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ntracourt.local\SalesMarketing\BroadWeigh\BroadWeigh_Marketing\Blog\"/>
    </mc:Choice>
  </mc:AlternateContent>
  <xr:revisionPtr revIDLastSave="0" documentId="8_{6C6FD039-FD38-473F-AEE2-7CB57A3471AC}" xr6:coauthVersionLast="45" xr6:coauthVersionMax="45" xr10:uidLastSave="{00000000-0000-0000-0000-000000000000}"/>
  <bookViews>
    <workbookView xWindow="780" yWindow="780" windowWidth="23310" windowHeight="15015" xr2:uid="{00000000-000D-0000-FFFF-FFFF00000000}"/>
  </bookViews>
  <sheets>
    <sheet name="Tightrope combined log" sheetId="1" r:id="rId1"/>
  </sheets>
  <calcPr calcId="0"/>
</workbook>
</file>

<file path=xl/sharedStrings.xml><?xml version="1.0" encoding="utf-8"?>
<sst xmlns="http://schemas.openxmlformats.org/spreadsheetml/2006/main" count="4" uniqueCount="4">
  <si>
    <t>Timestamp</t>
  </si>
  <si>
    <t>Elapsed</t>
  </si>
  <si>
    <t>daea</t>
  </si>
  <si>
    <t>daeb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</si>
</sst>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'Tightrope combined log'!$C$1</c:f>
              <c:strCache>
                <c:ptCount val="1"/>
                <c:pt idx="0">
                  <c:v>daea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'Tightrope combined log'!$B$2:$B$195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  <c:pt idx="96">
                  <c:v>101</c:v>
                </c:pt>
                <c:pt idx="97">
                  <c:v>103</c:v>
                </c:pt>
                <c:pt idx="98">
                  <c:v>104</c:v>
                </c:pt>
                <c:pt idx="99">
                  <c:v>105</c:v>
                </c:pt>
                <c:pt idx="100">
                  <c:v>106</c:v>
                </c:pt>
                <c:pt idx="101">
                  <c:v>107</c:v>
                </c:pt>
                <c:pt idx="102">
                  <c:v>108</c:v>
                </c:pt>
                <c:pt idx="103">
                  <c:v>109</c:v>
                </c:pt>
                <c:pt idx="104">
                  <c:v>110</c:v>
                </c:pt>
                <c:pt idx="105">
                  <c:v>111</c:v>
                </c:pt>
                <c:pt idx="106">
                  <c:v>112</c:v>
                </c:pt>
                <c:pt idx="107">
                  <c:v>113</c:v>
                </c:pt>
                <c:pt idx="108">
                  <c:v>114</c:v>
                </c:pt>
                <c:pt idx="109">
                  <c:v>115</c:v>
                </c:pt>
                <c:pt idx="110">
                  <c:v>116</c:v>
                </c:pt>
                <c:pt idx="111">
                  <c:v>117</c:v>
                </c:pt>
                <c:pt idx="112">
                  <c:v>118</c:v>
                </c:pt>
                <c:pt idx="113">
                  <c:v>119</c:v>
                </c:pt>
                <c:pt idx="114">
                  <c:v>120</c:v>
                </c:pt>
                <c:pt idx="115">
                  <c:v>121</c:v>
                </c:pt>
                <c:pt idx="116">
                  <c:v>122</c:v>
                </c:pt>
                <c:pt idx="117">
                  <c:v>123</c:v>
                </c:pt>
                <c:pt idx="118">
                  <c:v>125</c:v>
                </c:pt>
                <c:pt idx="119">
                  <c:v>126</c:v>
                </c:pt>
                <c:pt idx="120">
                  <c:v>127</c:v>
                </c:pt>
                <c:pt idx="121">
                  <c:v>128</c:v>
                </c:pt>
                <c:pt idx="122">
                  <c:v>129</c:v>
                </c:pt>
                <c:pt idx="123">
                  <c:v>130</c:v>
                </c:pt>
                <c:pt idx="124">
                  <c:v>131</c:v>
                </c:pt>
                <c:pt idx="125">
                  <c:v>132</c:v>
                </c:pt>
                <c:pt idx="126">
                  <c:v>133</c:v>
                </c:pt>
                <c:pt idx="127">
                  <c:v>134</c:v>
                </c:pt>
                <c:pt idx="128">
                  <c:v>135</c:v>
                </c:pt>
                <c:pt idx="129">
                  <c:v>136</c:v>
                </c:pt>
                <c:pt idx="130">
                  <c:v>137</c:v>
                </c:pt>
                <c:pt idx="131">
                  <c:v>139</c:v>
                </c:pt>
                <c:pt idx="132">
                  <c:v>140</c:v>
                </c:pt>
                <c:pt idx="133">
                  <c:v>141</c:v>
                </c:pt>
                <c:pt idx="134">
                  <c:v>142</c:v>
                </c:pt>
                <c:pt idx="135">
                  <c:v>143</c:v>
                </c:pt>
                <c:pt idx="136">
                  <c:v>144</c:v>
                </c:pt>
                <c:pt idx="137">
                  <c:v>145</c:v>
                </c:pt>
                <c:pt idx="138">
                  <c:v>146</c:v>
                </c:pt>
                <c:pt idx="139">
                  <c:v>147</c:v>
                </c:pt>
                <c:pt idx="140">
                  <c:v>148</c:v>
                </c:pt>
                <c:pt idx="141">
                  <c:v>149</c:v>
                </c:pt>
                <c:pt idx="142">
                  <c:v>150</c:v>
                </c:pt>
                <c:pt idx="143">
                  <c:v>151</c:v>
                </c:pt>
                <c:pt idx="144">
                  <c:v>152</c:v>
                </c:pt>
                <c:pt idx="145">
                  <c:v>153</c:v>
                </c:pt>
                <c:pt idx="146">
                  <c:v>154</c:v>
                </c:pt>
                <c:pt idx="147">
                  <c:v>156</c:v>
                </c:pt>
                <c:pt idx="148">
                  <c:v>157</c:v>
                </c:pt>
                <c:pt idx="149">
                  <c:v>158</c:v>
                </c:pt>
                <c:pt idx="150">
                  <c:v>159</c:v>
                </c:pt>
                <c:pt idx="151">
                  <c:v>160</c:v>
                </c:pt>
                <c:pt idx="152">
                  <c:v>161</c:v>
                </c:pt>
                <c:pt idx="153">
                  <c:v>162</c:v>
                </c:pt>
                <c:pt idx="154">
                  <c:v>163</c:v>
                </c:pt>
                <c:pt idx="155">
                  <c:v>164</c:v>
                </c:pt>
                <c:pt idx="156">
                  <c:v>165</c:v>
                </c:pt>
                <c:pt idx="157">
                  <c:v>166</c:v>
                </c:pt>
                <c:pt idx="158">
                  <c:v>167</c:v>
                </c:pt>
                <c:pt idx="159">
                  <c:v>168</c:v>
                </c:pt>
                <c:pt idx="160">
                  <c:v>169</c:v>
                </c:pt>
                <c:pt idx="161">
                  <c:v>170</c:v>
                </c:pt>
                <c:pt idx="162">
                  <c:v>171</c:v>
                </c:pt>
                <c:pt idx="163">
                  <c:v>172</c:v>
                </c:pt>
                <c:pt idx="164">
                  <c:v>173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</c:numCache>
            </c:numRef>
          </c:xVal>
          <c:yVal>
            <c:numRef>
              <c:f>'Tightrope combined log'!$C$2:$C$195</c:f>
              <c:numCache>
                <c:formatCode>General</c:formatCode>
                <c:ptCount val="194"/>
                <c:pt idx="0">
                  <c:v>6.5291594999999996</c:v>
                </c:pt>
                <c:pt idx="1">
                  <c:v>6.4624022999999999</c:v>
                </c:pt>
                <c:pt idx="2">
                  <c:v>6.763611</c:v>
                </c:pt>
                <c:pt idx="3">
                  <c:v>6.7088622999999998</c:v>
                </c:pt>
                <c:pt idx="4">
                  <c:v>6.6134643999999998</c:v>
                </c:pt>
                <c:pt idx="5">
                  <c:v>6.9001159999999997</c:v>
                </c:pt>
                <c:pt idx="6">
                  <c:v>6.7425994999999999</c:v>
                </c:pt>
                <c:pt idx="7">
                  <c:v>6.8444520000000004</c:v>
                </c:pt>
                <c:pt idx="8">
                  <c:v>6.8730926999999999</c:v>
                </c:pt>
                <c:pt idx="9">
                  <c:v>6.8058776999999999</c:v>
                </c:pt>
                <c:pt idx="10">
                  <c:v>6.88002</c:v>
                </c:pt>
                <c:pt idx="11">
                  <c:v>6.88002</c:v>
                </c:pt>
                <c:pt idx="12">
                  <c:v>6.7328796000000004</c:v>
                </c:pt>
                <c:pt idx="13">
                  <c:v>6.7522890000000002</c:v>
                </c:pt>
                <c:pt idx="14">
                  <c:v>6.7252809999999998</c:v>
                </c:pt>
                <c:pt idx="15">
                  <c:v>6.7252809999999998</c:v>
                </c:pt>
                <c:pt idx="16">
                  <c:v>6.7252809999999998</c:v>
                </c:pt>
                <c:pt idx="17">
                  <c:v>6.7252809999999998</c:v>
                </c:pt>
                <c:pt idx="18">
                  <c:v>6.7252809999999998</c:v>
                </c:pt>
                <c:pt idx="19">
                  <c:v>95.143020000000007</c:v>
                </c:pt>
                <c:pt idx="20">
                  <c:v>56.051147</c:v>
                </c:pt>
                <c:pt idx="21">
                  <c:v>95.346860000000007</c:v>
                </c:pt>
                <c:pt idx="22">
                  <c:v>86.614580000000004</c:v>
                </c:pt>
                <c:pt idx="23">
                  <c:v>83.119249999999994</c:v>
                </c:pt>
                <c:pt idx="24">
                  <c:v>75.458680000000001</c:v>
                </c:pt>
                <c:pt idx="25">
                  <c:v>71.286450000000002</c:v>
                </c:pt>
                <c:pt idx="26">
                  <c:v>50.483809999999998</c:v>
                </c:pt>
                <c:pt idx="27">
                  <c:v>46.604689999999998</c:v>
                </c:pt>
                <c:pt idx="28">
                  <c:v>41.166702000000001</c:v>
                </c:pt>
                <c:pt idx="29">
                  <c:v>42.598328000000002</c:v>
                </c:pt>
                <c:pt idx="30">
                  <c:v>42.598328000000002</c:v>
                </c:pt>
                <c:pt idx="31">
                  <c:v>42.131743999999998</c:v>
                </c:pt>
                <c:pt idx="32">
                  <c:v>41.420074</c:v>
                </c:pt>
                <c:pt idx="33">
                  <c:v>41.420074</c:v>
                </c:pt>
                <c:pt idx="34">
                  <c:v>41.420074</c:v>
                </c:pt>
                <c:pt idx="35">
                  <c:v>75.116135</c:v>
                </c:pt>
                <c:pt idx="36">
                  <c:v>75.116135</c:v>
                </c:pt>
                <c:pt idx="37">
                  <c:v>75.116135</c:v>
                </c:pt>
                <c:pt idx="38">
                  <c:v>122.971924</c:v>
                </c:pt>
                <c:pt idx="39">
                  <c:v>73.028760000000005</c:v>
                </c:pt>
                <c:pt idx="40">
                  <c:v>73.028760000000005</c:v>
                </c:pt>
                <c:pt idx="41">
                  <c:v>58.483840000000001</c:v>
                </c:pt>
                <c:pt idx="42">
                  <c:v>59.376358000000003</c:v>
                </c:pt>
                <c:pt idx="43">
                  <c:v>66.460800000000006</c:v>
                </c:pt>
                <c:pt idx="44">
                  <c:v>127.15018000000001</c:v>
                </c:pt>
                <c:pt idx="45">
                  <c:v>108.27435</c:v>
                </c:pt>
                <c:pt idx="46">
                  <c:v>131.85172</c:v>
                </c:pt>
                <c:pt idx="47">
                  <c:v>113.2702</c:v>
                </c:pt>
                <c:pt idx="48">
                  <c:v>50.133163000000003</c:v>
                </c:pt>
                <c:pt idx="49">
                  <c:v>47.906967000000002</c:v>
                </c:pt>
                <c:pt idx="50">
                  <c:v>47.558425999999997</c:v>
                </c:pt>
                <c:pt idx="51">
                  <c:v>47.147033999999998</c:v>
                </c:pt>
                <c:pt idx="52">
                  <c:v>47.147033999999998</c:v>
                </c:pt>
                <c:pt idx="53">
                  <c:v>47.147033999999998</c:v>
                </c:pt>
                <c:pt idx="54">
                  <c:v>47.147033999999998</c:v>
                </c:pt>
                <c:pt idx="55">
                  <c:v>47.147033999999998</c:v>
                </c:pt>
                <c:pt idx="56">
                  <c:v>47.147033999999998</c:v>
                </c:pt>
                <c:pt idx="57">
                  <c:v>46.603546000000001</c:v>
                </c:pt>
                <c:pt idx="58">
                  <c:v>46.398879999999998</c:v>
                </c:pt>
                <c:pt idx="59">
                  <c:v>46.593597000000003</c:v>
                </c:pt>
                <c:pt idx="60">
                  <c:v>46.746276999999999</c:v>
                </c:pt>
                <c:pt idx="61">
                  <c:v>46.609085</c:v>
                </c:pt>
                <c:pt idx="62">
                  <c:v>46.539794999999998</c:v>
                </c:pt>
                <c:pt idx="63">
                  <c:v>46.481566999999998</c:v>
                </c:pt>
                <c:pt idx="64">
                  <c:v>46.37764</c:v>
                </c:pt>
                <c:pt idx="65">
                  <c:v>46.372787000000002</c:v>
                </c:pt>
                <c:pt idx="66">
                  <c:v>46.287323000000001</c:v>
                </c:pt>
                <c:pt idx="67">
                  <c:v>46.287796</c:v>
                </c:pt>
                <c:pt idx="68">
                  <c:v>46.398650000000004</c:v>
                </c:pt>
                <c:pt idx="69">
                  <c:v>46.398650000000004</c:v>
                </c:pt>
                <c:pt idx="70">
                  <c:v>46.398650000000004</c:v>
                </c:pt>
                <c:pt idx="71">
                  <c:v>46.398650000000004</c:v>
                </c:pt>
                <c:pt idx="72">
                  <c:v>46.398650000000004</c:v>
                </c:pt>
                <c:pt idx="73">
                  <c:v>41.339233</c:v>
                </c:pt>
                <c:pt idx="74">
                  <c:v>24.131789999999999</c:v>
                </c:pt>
                <c:pt idx="75">
                  <c:v>48.784239999999997</c:v>
                </c:pt>
                <c:pt idx="76">
                  <c:v>38.524963</c:v>
                </c:pt>
                <c:pt idx="77">
                  <c:v>49.019362999999998</c:v>
                </c:pt>
                <c:pt idx="78">
                  <c:v>49.082900000000002</c:v>
                </c:pt>
                <c:pt idx="79">
                  <c:v>49.082900000000002</c:v>
                </c:pt>
                <c:pt idx="80">
                  <c:v>39.357419999999998</c:v>
                </c:pt>
                <c:pt idx="81">
                  <c:v>41.84346</c:v>
                </c:pt>
                <c:pt idx="82">
                  <c:v>42.301285</c:v>
                </c:pt>
                <c:pt idx="83">
                  <c:v>47.105939999999997</c:v>
                </c:pt>
                <c:pt idx="84">
                  <c:v>47.105939999999997</c:v>
                </c:pt>
                <c:pt idx="85">
                  <c:v>43.526626999999998</c:v>
                </c:pt>
                <c:pt idx="86">
                  <c:v>43.526626999999998</c:v>
                </c:pt>
                <c:pt idx="87">
                  <c:v>43.024002000000003</c:v>
                </c:pt>
                <c:pt idx="88">
                  <c:v>43.76802</c:v>
                </c:pt>
                <c:pt idx="89">
                  <c:v>43.558273</c:v>
                </c:pt>
                <c:pt idx="90">
                  <c:v>43.332382000000003</c:v>
                </c:pt>
                <c:pt idx="91">
                  <c:v>43.174163999999998</c:v>
                </c:pt>
                <c:pt idx="92">
                  <c:v>43.183624000000002</c:v>
                </c:pt>
                <c:pt idx="93">
                  <c:v>41.378509999999999</c:v>
                </c:pt>
                <c:pt idx="94">
                  <c:v>41.806289999999997</c:v>
                </c:pt>
                <c:pt idx="95">
                  <c:v>42.782425000000003</c:v>
                </c:pt>
                <c:pt idx="96">
                  <c:v>42.782425000000003</c:v>
                </c:pt>
                <c:pt idx="97">
                  <c:v>42.782425000000003</c:v>
                </c:pt>
                <c:pt idx="98">
                  <c:v>93.44708</c:v>
                </c:pt>
                <c:pt idx="99">
                  <c:v>93.44708</c:v>
                </c:pt>
                <c:pt idx="100">
                  <c:v>138.02582000000001</c:v>
                </c:pt>
                <c:pt idx="101">
                  <c:v>138.02582000000001</c:v>
                </c:pt>
                <c:pt idx="102">
                  <c:v>128.15710000000001</c:v>
                </c:pt>
                <c:pt idx="103">
                  <c:v>125.74634</c:v>
                </c:pt>
                <c:pt idx="104">
                  <c:v>117.96523999999999</c:v>
                </c:pt>
                <c:pt idx="105">
                  <c:v>56.744323999999999</c:v>
                </c:pt>
                <c:pt idx="106">
                  <c:v>55.391922000000001</c:v>
                </c:pt>
                <c:pt idx="107">
                  <c:v>54.319946000000002</c:v>
                </c:pt>
                <c:pt idx="108">
                  <c:v>53.781753999999999</c:v>
                </c:pt>
                <c:pt idx="109">
                  <c:v>52.956910000000001</c:v>
                </c:pt>
                <c:pt idx="110">
                  <c:v>53.307540000000003</c:v>
                </c:pt>
                <c:pt idx="111">
                  <c:v>52.679276000000002</c:v>
                </c:pt>
                <c:pt idx="112">
                  <c:v>52.679276000000002</c:v>
                </c:pt>
                <c:pt idx="113">
                  <c:v>51.756270000000001</c:v>
                </c:pt>
                <c:pt idx="114">
                  <c:v>50.047713999999999</c:v>
                </c:pt>
                <c:pt idx="115">
                  <c:v>50.047713999999999</c:v>
                </c:pt>
                <c:pt idx="116">
                  <c:v>50.047713999999999</c:v>
                </c:pt>
                <c:pt idx="117">
                  <c:v>50.047713999999999</c:v>
                </c:pt>
                <c:pt idx="118">
                  <c:v>50.047713999999999</c:v>
                </c:pt>
                <c:pt idx="119">
                  <c:v>50.047713999999999</c:v>
                </c:pt>
                <c:pt idx="120">
                  <c:v>50.047713999999999</c:v>
                </c:pt>
                <c:pt idx="121">
                  <c:v>48.480040000000002</c:v>
                </c:pt>
                <c:pt idx="122">
                  <c:v>48.454389999999997</c:v>
                </c:pt>
                <c:pt idx="123">
                  <c:v>48.430832000000002</c:v>
                </c:pt>
                <c:pt idx="124">
                  <c:v>48.582825</c:v>
                </c:pt>
                <c:pt idx="125">
                  <c:v>48.500579999999999</c:v>
                </c:pt>
                <c:pt idx="126">
                  <c:v>48.377014000000003</c:v>
                </c:pt>
                <c:pt idx="127">
                  <c:v>48.627625000000002</c:v>
                </c:pt>
                <c:pt idx="128">
                  <c:v>47.354706</c:v>
                </c:pt>
                <c:pt idx="129">
                  <c:v>106.03821000000001</c:v>
                </c:pt>
                <c:pt idx="130">
                  <c:v>133.46459999999999</c:v>
                </c:pt>
                <c:pt idx="131">
                  <c:v>121.710846</c:v>
                </c:pt>
                <c:pt idx="132">
                  <c:v>132.03107</c:v>
                </c:pt>
                <c:pt idx="133">
                  <c:v>132.03107</c:v>
                </c:pt>
                <c:pt idx="134">
                  <c:v>116.82559000000001</c:v>
                </c:pt>
                <c:pt idx="135">
                  <c:v>122.058044</c:v>
                </c:pt>
                <c:pt idx="136">
                  <c:v>127.653076</c:v>
                </c:pt>
                <c:pt idx="137">
                  <c:v>127.653076</c:v>
                </c:pt>
                <c:pt idx="138">
                  <c:v>127.653076</c:v>
                </c:pt>
                <c:pt idx="139">
                  <c:v>127.653076</c:v>
                </c:pt>
                <c:pt idx="140">
                  <c:v>127.653076</c:v>
                </c:pt>
                <c:pt idx="141">
                  <c:v>127.653076</c:v>
                </c:pt>
                <c:pt idx="142">
                  <c:v>132.11107999999999</c:v>
                </c:pt>
                <c:pt idx="143">
                  <c:v>142.7508</c:v>
                </c:pt>
                <c:pt idx="144">
                  <c:v>143.04616999999999</c:v>
                </c:pt>
                <c:pt idx="145">
                  <c:v>147.27365</c:v>
                </c:pt>
                <c:pt idx="146">
                  <c:v>143.81585999999999</c:v>
                </c:pt>
                <c:pt idx="147">
                  <c:v>143.41486</c:v>
                </c:pt>
                <c:pt idx="148">
                  <c:v>147.21466000000001</c:v>
                </c:pt>
                <c:pt idx="149">
                  <c:v>145.91995</c:v>
                </c:pt>
                <c:pt idx="150">
                  <c:v>149.34628000000001</c:v>
                </c:pt>
                <c:pt idx="151">
                  <c:v>150.93054000000001</c:v>
                </c:pt>
                <c:pt idx="152">
                  <c:v>146.42114000000001</c:v>
                </c:pt>
                <c:pt idx="153">
                  <c:v>138.59683000000001</c:v>
                </c:pt>
                <c:pt idx="154">
                  <c:v>144.33179000000001</c:v>
                </c:pt>
                <c:pt idx="155">
                  <c:v>144.33179000000001</c:v>
                </c:pt>
                <c:pt idx="156">
                  <c:v>144.33179000000001</c:v>
                </c:pt>
                <c:pt idx="157">
                  <c:v>144.33179000000001</c:v>
                </c:pt>
                <c:pt idx="158">
                  <c:v>144.33179000000001</c:v>
                </c:pt>
                <c:pt idx="159">
                  <c:v>144.33179000000001</c:v>
                </c:pt>
                <c:pt idx="160">
                  <c:v>144.33179000000001</c:v>
                </c:pt>
                <c:pt idx="161">
                  <c:v>144.33179000000001</c:v>
                </c:pt>
                <c:pt idx="162">
                  <c:v>141.68878000000001</c:v>
                </c:pt>
                <c:pt idx="163">
                  <c:v>145.58768000000001</c:v>
                </c:pt>
                <c:pt idx="164">
                  <c:v>142.97635</c:v>
                </c:pt>
                <c:pt idx="165">
                  <c:v>141.42746</c:v>
                </c:pt>
                <c:pt idx="166">
                  <c:v>137.38866999999999</c:v>
                </c:pt>
                <c:pt idx="167">
                  <c:v>140.60028</c:v>
                </c:pt>
                <c:pt idx="168">
                  <c:v>149.88607999999999</c:v>
                </c:pt>
                <c:pt idx="169">
                  <c:v>137.06271000000001</c:v>
                </c:pt>
                <c:pt idx="170">
                  <c:v>140.19583</c:v>
                </c:pt>
                <c:pt idx="171">
                  <c:v>141.08481</c:v>
                </c:pt>
                <c:pt idx="172">
                  <c:v>141.08481</c:v>
                </c:pt>
                <c:pt idx="173">
                  <c:v>138.6875</c:v>
                </c:pt>
                <c:pt idx="174">
                  <c:v>141.34524999999999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14-460C-86E7-D1A3C5AABC02}"/>
            </c:ext>
          </c:extLst>
        </c:ser>
        <c:ser>
          <c:idx val="1"/>
          <c:order val="1"/>
          <c:tx>
            <c:strRef>
              <c:f>'Tightrope combined log'!$D$1</c:f>
              <c:strCache>
                <c:ptCount val="1"/>
                <c:pt idx="0">
                  <c:v>daeb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'Tightrope combined log'!$B$2:$B$195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  <c:pt idx="96">
                  <c:v>101</c:v>
                </c:pt>
                <c:pt idx="97">
                  <c:v>103</c:v>
                </c:pt>
                <c:pt idx="98">
                  <c:v>104</c:v>
                </c:pt>
                <c:pt idx="99">
                  <c:v>105</c:v>
                </c:pt>
                <c:pt idx="100">
                  <c:v>106</c:v>
                </c:pt>
                <c:pt idx="101">
                  <c:v>107</c:v>
                </c:pt>
                <c:pt idx="102">
                  <c:v>108</c:v>
                </c:pt>
                <c:pt idx="103">
                  <c:v>109</c:v>
                </c:pt>
                <c:pt idx="104">
                  <c:v>110</c:v>
                </c:pt>
                <c:pt idx="105">
                  <c:v>111</c:v>
                </c:pt>
                <c:pt idx="106">
                  <c:v>112</c:v>
                </c:pt>
                <c:pt idx="107">
                  <c:v>113</c:v>
                </c:pt>
                <c:pt idx="108">
                  <c:v>114</c:v>
                </c:pt>
                <c:pt idx="109">
                  <c:v>115</c:v>
                </c:pt>
                <c:pt idx="110">
                  <c:v>116</c:v>
                </c:pt>
                <c:pt idx="111">
                  <c:v>117</c:v>
                </c:pt>
                <c:pt idx="112">
                  <c:v>118</c:v>
                </c:pt>
                <c:pt idx="113">
                  <c:v>119</c:v>
                </c:pt>
                <c:pt idx="114">
                  <c:v>120</c:v>
                </c:pt>
                <c:pt idx="115">
                  <c:v>121</c:v>
                </c:pt>
                <c:pt idx="116">
                  <c:v>122</c:v>
                </c:pt>
                <c:pt idx="117">
                  <c:v>123</c:v>
                </c:pt>
                <c:pt idx="118">
                  <c:v>125</c:v>
                </c:pt>
                <c:pt idx="119">
                  <c:v>126</c:v>
                </c:pt>
                <c:pt idx="120">
                  <c:v>127</c:v>
                </c:pt>
                <c:pt idx="121">
                  <c:v>128</c:v>
                </c:pt>
                <c:pt idx="122">
                  <c:v>129</c:v>
                </c:pt>
                <c:pt idx="123">
                  <c:v>130</c:v>
                </c:pt>
                <c:pt idx="124">
                  <c:v>131</c:v>
                </c:pt>
                <c:pt idx="125">
                  <c:v>132</c:v>
                </c:pt>
                <c:pt idx="126">
                  <c:v>133</c:v>
                </c:pt>
                <c:pt idx="127">
                  <c:v>134</c:v>
                </c:pt>
                <c:pt idx="128">
                  <c:v>135</c:v>
                </c:pt>
                <c:pt idx="129">
                  <c:v>136</c:v>
                </c:pt>
                <c:pt idx="130">
                  <c:v>137</c:v>
                </c:pt>
                <c:pt idx="131">
                  <c:v>139</c:v>
                </c:pt>
                <c:pt idx="132">
                  <c:v>140</c:v>
                </c:pt>
                <c:pt idx="133">
                  <c:v>141</c:v>
                </c:pt>
                <c:pt idx="134">
                  <c:v>142</c:v>
                </c:pt>
                <c:pt idx="135">
                  <c:v>143</c:v>
                </c:pt>
                <c:pt idx="136">
                  <c:v>144</c:v>
                </c:pt>
                <c:pt idx="137">
                  <c:v>145</c:v>
                </c:pt>
                <c:pt idx="138">
                  <c:v>146</c:v>
                </c:pt>
                <c:pt idx="139">
                  <c:v>147</c:v>
                </c:pt>
                <c:pt idx="140">
                  <c:v>148</c:v>
                </c:pt>
                <c:pt idx="141">
                  <c:v>149</c:v>
                </c:pt>
                <c:pt idx="142">
                  <c:v>150</c:v>
                </c:pt>
                <c:pt idx="143">
                  <c:v>151</c:v>
                </c:pt>
                <c:pt idx="144">
                  <c:v>152</c:v>
                </c:pt>
                <c:pt idx="145">
                  <c:v>153</c:v>
                </c:pt>
                <c:pt idx="146">
                  <c:v>154</c:v>
                </c:pt>
                <c:pt idx="147">
                  <c:v>156</c:v>
                </c:pt>
                <c:pt idx="148">
                  <c:v>157</c:v>
                </c:pt>
                <c:pt idx="149">
                  <c:v>158</c:v>
                </c:pt>
                <c:pt idx="150">
                  <c:v>159</c:v>
                </c:pt>
                <c:pt idx="151">
                  <c:v>160</c:v>
                </c:pt>
                <c:pt idx="152">
                  <c:v>161</c:v>
                </c:pt>
                <c:pt idx="153">
                  <c:v>162</c:v>
                </c:pt>
                <c:pt idx="154">
                  <c:v>163</c:v>
                </c:pt>
                <c:pt idx="155">
                  <c:v>164</c:v>
                </c:pt>
                <c:pt idx="156">
                  <c:v>165</c:v>
                </c:pt>
                <c:pt idx="157">
                  <c:v>166</c:v>
                </c:pt>
                <c:pt idx="158">
                  <c:v>167</c:v>
                </c:pt>
                <c:pt idx="159">
                  <c:v>168</c:v>
                </c:pt>
                <c:pt idx="160">
                  <c:v>169</c:v>
                </c:pt>
                <c:pt idx="161">
                  <c:v>170</c:v>
                </c:pt>
                <c:pt idx="162">
                  <c:v>171</c:v>
                </c:pt>
                <c:pt idx="163">
                  <c:v>172</c:v>
                </c:pt>
                <c:pt idx="164">
                  <c:v>173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</c:numCache>
            </c:numRef>
          </c:xVal>
          <c:yVal>
            <c:numRef>
              <c:f>'Tightrope combined log'!$D$2:$D$195</c:f>
              <c:numCache>
                <c:formatCode>General</c:formatCode>
                <c:ptCount val="194"/>
                <c:pt idx="0">
                  <c:v>3.0420531999999998</c:v>
                </c:pt>
                <c:pt idx="1">
                  <c:v>3.0268898000000002</c:v>
                </c:pt>
                <c:pt idx="2">
                  <c:v>3.1940517000000002</c:v>
                </c:pt>
                <c:pt idx="3">
                  <c:v>3.1940517000000002</c:v>
                </c:pt>
                <c:pt idx="4">
                  <c:v>3.1940517000000002</c:v>
                </c:pt>
                <c:pt idx="5">
                  <c:v>3.1940517000000002</c:v>
                </c:pt>
                <c:pt idx="6">
                  <c:v>2.7414665</c:v>
                </c:pt>
                <c:pt idx="7">
                  <c:v>3.4038544000000002</c:v>
                </c:pt>
                <c:pt idx="8">
                  <c:v>2.4202232000000001</c:v>
                </c:pt>
                <c:pt idx="9">
                  <c:v>2.4202232000000001</c:v>
                </c:pt>
                <c:pt idx="10">
                  <c:v>3.1601257</c:v>
                </c:pt>
                <c:pt idx="11">
                  <c:v>3.2059897999999998</c:v>
                </c:pt>
                <c:pt idx="12">
                  <c:v>3.1004257000000002</c:v>
                </c:pt>
                <c:pt idx="13">
                  <c:v>3.1004257000000002</c:v>
                </c:pt>
                <c:pt idx="14">
                  <c:v>4.2976513000000001</c:v>
                </c:pt>
                <c:pt idx="15">
                  <c:v>4.5942553999999998</c:v>
                </c:pt>
                <c:pt idx="16">
                  <c:v>2.018999</c:v>
                </c:pt>
                <c:pt idx="17">
                  <c:v>3.8903637</c:v>
                </c:pt>
                <c:pt idx="18">
                  <c:v>26.536429999999999</c:v>
                </c:pt>
                <c:pt idx="19">
                  <c:v>23.075147999999999</c:v>
                </c:pt>
                <c:pt idx="20">
                  <c:v>50.92953</c:v>
                </c:pt>
                <c:pt idx="21">
                  <c:v>50.92953</c:v>
                </c:pt>
                <c:pt idx="22">
                  <c:v>50.92953</c:v>
                </c:pt>
                <c:pt idx="23">
                  <c:v>61.410229999999999</c:v>
                </c:pt>
                <c:pt idx="24">
                  <c:v>58.225838000000003</c:v>
                </c:pt>
                <c:pt idx="25">
                  <c:v>56.197356999999997</c:v>
                </c:pt>
                <c:pt idx="26">
                  <c:v>41.983040000000003</c:v>
                </c:pt>
                <c:pt idx="27">
                  <c:v>42.934829999999998</c:v>
                </c:pt>
                <c:pt idx="28">
                  <c:v>33.523623999999998</c:v>
                </c:pt>
                <c:pt idx="29">
                  <c:v>33.523623999999998</c:v>
                </c:pt>
                <c:pt idx="30">
                  <c:v>33.523623999999998</c:v>
                </c:pt>
                <c:pt idx="31">
                  <c:v>30.860617000000001</c:v>
                </c:pt>
                <c:pt idx="32">
                  <c:v>32.773296000000002</c:v>
                </c:pt>
                <c:pt idx="33">
                  <c:v>30.69952</c:v>
                </c:pt>
                <c:pt idx="34">
                  <c:v>42.458556999999999</c:v>
                </c:pt>
                <c:pt idx="35">
                  <c:v>58.217880000000001</c:v>
                </c:pt>
                <c:pt idx="36">
                  <c:v>53.461956000000001</c:v>
                </c:pt>
                <c:pt idx="37">
                  <c:v>53.461956000000001</c:v>
                </c:pt>
                <c:pt idx="38">
                  <c:v>53.461956000000001</c:v>
                </c:pt>
                <c:pt idx="39">
                  <c:v>53.461956000000001</c:v>
                </c:pt>
                <c:pt idx="40">
                  <c:v>52.169780000000003</c:v>
                </c:pt>
                <c:pt idx="41">
                  <c:v>51.140095000000002</c:v>
                </c:pt>
                <c:pt idx="42">
                  <c:v>48.493008000000003</c:v>
                </c:pt>
                <c:pt idx="43">
                  <c:v>59.698253999999999</c:v>
                </c:pt>
                <c:pt idx="44">
                  <c:v>59.698253999999999</c:v>
                </c:pt>
                <c:pt idx="45">
                  <c:v>59.698253999999999</c:v>
                </c:pt>
                <c:pt idx="46">
                  <c:v>59.698253999999999</c:v>
                </c:pt>
                <c:pt idx="47">
                  <c:v>70.135543999999996</c:v>
                </c:pt>
                <c:pt idx="48">
                  <c:v>43.017273000000003</c:v>
                </c:pt>
                <c:pt idx="49">
                  <c:v>40.954300000000003</c:v>
                </c:pt>
                <c:pt idx="50">
                  <c:v>42.322479999999999</c:v>
                </c:pt>
                <c:pt idx="51">
                  <c:v>40.872993000000001</c:v>
                </c:pt>
                <c:pt idx="52">
                  <c:v>40.872993000000001</c:v>
                </c:pt>
                <c:pt idx="53">
                  <c:v>42.350147</c:v>
                </c:pt>
                <c:pt idx="54">
                  <c:v>42.350147</c:v>
                </c:pt>
                <c:pt idx="55">
                  <c:v>42.350147</c:v>
                </c:pt>
                <c:pt idx="56">
                  <c:v>42.587432999999997</c:v>
                </c:pt>
                <c:pt idx="57">
                  <c:v>42.637276</c:v>
                </c:pt>
                <c:pt idx="58">
                  <c:v>42.863</c:v>
                </c:pt>
                <c:pt idx="59">
                  <c:v>43.058585999999998</c:v>
                </c:pt>
                <c:pt idx="60">
                  <c:v>42.893889999999999</c:v>
                </c:pt>
                <c:pt idx="61">
                  <c:v>42.991497000000003</c:v>
                </c:pt>
                <c:pt idx="62">
                  <c:v>43.065600000000003</c:v>
                </c:pt>
                <c:pt idx="63">
                  <c:v>43.065600000000003</c:v>
                </c:pt>
                <c:pt idx="64">
                  <c:v>43.065600000000003</c:v>
                </c:pt>
                <c:pt idx="65">
                  <c:v>42.88991</c:v>
                </c:pt>
                <c:pt idx="66">
                  <c:v>42.837223000000002</c:v>
                </c:pt>
                <c:pt idx="67">
                  <c:v>42.741515999999997</c:v>
                </c:pt>
                <c:pt idx="68">
                  <c:v>42.821872999999997</c:v>
                </c:pt>
                <c:pt idx="69">
                  <c:v>42.718772999999999</c:v>
                </c:pt>
                <c:pt idx="70">
                  <c:v>42.718772999999999</c:v>
                </c:pt>
                <c:pt idx="71">
                  <c:v>42.718772999999999</c:v>
                </c:pt>
                <c:pt idx="72">
                  <c:v>42.718772999999999</c:v>
                </c:pt>
                <c:pt idx="73">
                  <c:v>37.795499999999997</c:v>
                </c:pt>
                <c:pt idx="74">
                  <c:v>37.293261999999999</c:v>
                </c:pt>
                <c:pt idx="75">
                  <c:v>39.910212999999999</c:v>
                </c:pt>
                <c:pt idx="76">
                  <c:v>38.027855000000002</c:v>
                </c:pt>
                <c:pt idx="77">
                  <c:v>35.887557999999999</c:v>
                </c:pt>
                <c:pt idx="78">
                  <c:v>36.290107999999996</c:v>
                </c:pt>
                <c:pt idx="79">
                  <c:v>36.762782999999999</c:v>
                </c:pt>
                <c:pt idx="80">
                  <c:v>37.905994</c:v>
                </c:pt>
                <c:pt idx="81">
                  <c:v>37.905994</c:v>
                </c:pt>
                <c:pt idx="82">
                  <c:v>36.965195000000001</c:v>
                </c:pt>
                <c:pt idx="83">
                  <c:v>37.594414</c:v>
                </c:pt>
                <c:pt idx="84">
                  <c:v>37.117573</c:v>
                </c:pt>
                <c:pt idx="85">
                  <c:v>36.975050000000003</c:v>
                </c:pt>
                <c:pt idx="86">
                  <c:v>37.054839999999999</c:v>
                </c:pt>
                <c:pt idx="87">
                  <c:v>36.721465999999999</c:v>
                </c:pt>
                <c:pt idx="88">
                  <c:v>35.841507</c:v>
                </c:pt>
                <c:pt idx="89">
                  <c:v>35.841507</c:v>
                </c:pt>
                <c:pt idx="90">
                  <c:v>35.841507</c:v>
                </c:pt>
                <c:pt idx="91">
                  <c:v>36.536679999999997</c:v>
                </c:pt>
                <c:pt idx="92">
                  <c:v>36.578944999999997</c:v>
                </c:pt>
                <c:pt idx="93">
                  <c:v>40.730849999999997</c:v>
                </c:pt>
                <c:pt idx="94">
                  <c:v>39.348269999999999</c:v>
                </c:pt>
                <c:pt idx="95">
                  <c:v>39.041809999999998</c:v>
                </c:pt>
                <c:pt idx="96">
                  <c:v>39.041809999999998</c:v>
                </c:pt>
                <c:pt idx="97">
                  <c:v>31.930292000000001</c:v>
                </c:pt>
                <c:pt idx="98">
                  <c:v>31.930292000000001</c:v>
                </c:pt>
                <c:pt idx="99">
                  <c:v>31.930292000000001</c:v>
                </c:pt>
                <c:pt idx="100">
                  <c:v>82.452380000000005</c:v>
                </c:pt>
                <c:pt idx="101">
                  <c:v>84.096435999999997</c:v>
                </c:pt>
                <c:pt idx="102">
                  <c:v>87.184979999999996</c:v>
                </c:pt>
                <c:pt idx="103">
                  <c:v>86.792366000000001</c:v>
                </c:pt>
                <c:pt idx="104">
                  <c:v>58.853355000000001</c:v>
                </c:pt>
                <c:pt idx="105">
                  <c:v>43.852510000000002</c:v>
                </c:pt>
                <c:pt idx="106">
                  <c:v>42.490585000000003</c:v>
                </c:pt>
                <c:pt idx="107">
                  <c:v>42.490585000000003</c:v>
                </c:pt>
                <c:pt idx="108">
                  <c:v>42.490585000000003</c:v>
                </c:pt>
                <c:pt idx="109">
                  <c:v>42.034587999999999</c:v>
                </c:pt>
                <c:pt idx="110">
                  <c:v>42.184691999999998</c:v>
                </c:pt>
                <c:pt idx="111">
                  <c:v>41.542014999999999</c:v>
                </c:pt>
                <c:pt idx="112">
                  <c:v>41.463363999999999</c:v>
                </c:pt>
                <c:pt idx="113">
                  <c:v>41.354194999999997</c:v>
                </c:pt>
                <c:pt idx="114">
                  <c:v>41.354194999999997</c:v>
                </c:pt>
                <c:pt idx="115">
                  <c:v>41.354194999999997</c:v>
                </c:pt>
                <c:pt idx="116">
                  <c:v>41.354194999999997</c:v>
                </c:pt>
                <c:pt idx="117">
                  <c:v>40.105800000000002</c:v>
                </c:pt>
                <c:pt idx="118">
                  <c:v>40.105800000000002</c:v>
                </c:pt>
                <c:pt idx="119">
                  <c:v>40.053111999999999</c:v>
                </c:pt>
                <c:pt idx="120">
                  <c:v>40.200184</c:v>
                </c:pt>
                <c:pt idx="121">
                  <c:v>39.964035000000003</c:v>
                </c:pt>
                <c:pt idx="122">
                  <c:v>39.670082000000001</c:v>
                </c:pt>
                <c:pt idx="123">
                  <c:v>39.43432</c:v>
                </c:pt>
                <c:pt idx="124">
                  <c:v>39.43432</c:v>
                </c:pt>
                <c:pt idx="125">
                  <c:v>39.961196999999999</c:v>
                </c:pt>
                <c:pt idx="126">
                  <c:v>40.068843999999999</c:v>
                </c:pt>
                <c:pt idx="127">
                  <c:v>41.704436999999999</c:v>
                </c:pt>
                <c:pt idx="128">
                  <c:v>68.770970000000005</c:v>
                </c:pt>
                <c:pt idx="129">
                  <c:v>103.55064400000001</c:v>
                </c:pt>
                <c:pt idx="130">
                  <c:v>96.571240000000003</c:v>
                </c:pt>
                <c:pt idx="131">
                  <c:v>105.97629999999999</c:v>
                </c:pt>
                <c:pt idx="132">
                  <c:v>105.97629999999999</c:v>
                </c:pt>
                <c:pt idx="133">
                  <c:v>105.97629999999999</c:v>
                </c:pt>
                <c:pt idx="134">
                  <c:v>114.91343000000001</c:v>
                </c:pt>
                <c:pt idx="135">
                  <c:v>102.82808</c:v>
                </c:pt>
                <c:pt idx="136">
                  <c:v>105.90067999999999</c:v>
                </c:pt>
                <c:pt idx="137">
                  <c:v>106.08128000000001</c:v>
                </c:pt>
                <c:pt idx="138">
                  <c:v>104.93326</c:v>
                </c:pt>
                <c:pt idx="139">
                  <c:v>107.715065</c:v>
                </c:pt>
                <c:pt idx="140">
                  <c:v>111.29033</c:v>
                </c:pt>
                <c:pt idx="141">
                  <c:v>111.29033</c:v>
                </c:pt>
                <c:pt idx="142">
                  <c:v>111.29033</c:v>
                </c:pt>
                <c:pt idx="143">
                  <c:v>118.86632</c:v>
                </c:pt>
                <c:pt idx="144">
                  <c:v>118.105385</c:v>
                </c:pt>
                <c:pt idx="145">
                  <c:v>118.67055499999999</c:v>
                </c:pt>
                <c:pt idx="146">
                  <c:v>114.10182</c:v>
                </c:pt>
                <c:pt idx="147">
                  <c:v>123.96974</c:v>
                </c:pt>
                <c:pt idx="148">
                  <c:v>117.80054</c:v>
                </c:pt>
                <c:pt idx="149">
                  <c:v>122.06742</c:v>
                </c:pt>
                <c:pt idx="150">
                  <c:v>121.50019</c:v>
                </c:pt>
                <c:pt idx="151">
                  <c:v>121.50019</c:v>
                </c:pt>
                <c:pt idx="152">
                  <c:v>121.50019</c:v>
                </c:pt>
                <c:pt idx="153">
                  <c:v>115.707825</c:v>
                </c:pt>
                <c:pt idx="154">
                  <c:v>121.16219</c:v>
                </c:pt>
                <c:pt idx="155">
                  <c:v>124.15776</c:v>
                </c:pt>
                <c:pt idx="156">
                  <c:v>125.79866</c:v>
                </c:pt>
                <c:pt idx="157">
                  <c:v>129.64908</c:v>
                </c:pt>
                <c:pt idx="158">
                  <c:v>126.21606</c:v>
                </c:pt>
                <c:pt idx="159">
                  <c:v>126.21606</c:v>
                </c:pt>
                <c:pt idx="160">
                  <c:v>126.21606</c:v>
                </c:pt>
                <c:pt idx="161">
                  <c:v>123.206604</c:v>
                </c:pt>
                <c:pt idx="162">
                  <c:v>123.206604</c:v>
                </c:pt>
                <c:pt idx="163">
                  <c:v>124.41651</c:v>
                </c:pt>
                <c:pt idx="164">
                  <c:v>127.27235400000001</c:v>
                </c:pt>
                <c:pt idx="165">
                  <c:v>122.25165</c:v>
                </c:pt>
                <c:pt idx="166">
                  <c:v>121.48820000000001</c:v>
                </c:pt>
                <c:pt idx="167">
                  <c:v>123.24955</c:v>
                </c:pt>
                <c:pt idx="168">
                  <c:v>118.715706</c:v>
                </c:pt>
                <c:pt idx="169">
                  <c:v>125.05714399999999</c:v>
                </c:pt>
                <c:pt idx="170">
                  <c:v>125.05714399999999</c:v>
                </c:pt>
                <c:pt idx="171">
                  <c:v>122.916595</c:v>
                </c:pt>
                <c:pt idx="172">
                  <c:v>122.65643</c:v>
                </c:pt>
                <c:pt idx="173">
                  <c:v>120.5372</c:v>
                </c:pt>
                <c:pt idx="174">
                  <c:v>123.08615</c:v>
                </c:pt>
                <c:pt idx="175">
                  <c:v>118.38639000000001</c:v>
                </c:pt>
                <c:pt idx="176">
                  <c:v>121.17829999999999</c:v>
                </c:pt>
                <c:pt idx="177">
                  <c:v>121.17829999999999</c:v>
                </c:pt>
                <c:pt idx="178">
                  <c:v>121.25644</c:v>
                </c:pt>
                <c:pt idx="179">
                  <c:v>118.35482</c:v>
                </c:pt>
                <c:pt idx="180">
                  <c:v>121.40374</c:v>
                </c:pt>
                <c:pt idx="181">
                  <c:v>121.40374</c:v>
                </c:pt>
                <c:pt idx="182">
                  <c:v>120.679115</c:v>
                </c:pt>
                <c:pt idx="183">
                  <c:v>120.679115</c:v>
                </c:pt>
                <c:pt idx="184">
                  <c:v>118.54883599999999</c:v>
                </c:pt>
                <c:pt idx="185">
                  <c:v>118.54883599999999</c:v>
                </c:pt>
                <c:pt idx="186">
                  <c:v>121.36301</c:v>
                </c:pt>
                <c:pt idx="187">
                  <c:v>116.453125</c:v>
                </c:pt>
                <c:pt idx="188">
                  <c:v>119.22468000000001</c:v>
                </c:pt>
                <c:pt idx="189">
                  <c:v>124.83771</c:v>
                </c:pt>
                <c:pt idx="190">
                  <c:v>124.83771</c:v>
                </c:pt>
                <c:pt idx="191">
                  <c:v>123.2557</c:v>
                </c:pt>
                <c:pt idx="192">
                  <c:v>118.07111999999999</c:v>
                </c:pt>
                <c:pt idx="193">
                  <c:v>119.36454000000001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14-460C-86E7-D1A3C5AA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851887"/>
        <c:axId val="355922223"/>
      </c:scatterChart>
      <c:valAx>
        <c:axId val="725851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22223"/>
        <c:crosses val="autoZero"/>
        <c:crossBetween val="midCat"/>
      </c:valAx>
      <c:valAx>
        <c:axId val="3559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51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171450</xdr:rowOff>
    </xdr:from>
    <xdr:to>
      <xdr:col>26</xdr:col>
      <xdr:colOff>0</xdr:colOff>
      <xdr:row>27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70AA24-4000-4884-AD3C-C55B21D75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5"/>
  <sheetViews>
    <sheetView tabSelected="1" workbookViewId="0">
      <selection activeCell="B23" sqref="B23"/>
    </sheetView>
  </sheetViews>
  <sheetFormatPr defaultRowHeight="15" x14ac:dyDescent="0.25"/>
  <cols>
    <col min="1" max="1" width="15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43924.489178240743</v>
      </c>
      <c r="B2">
        <v>0</v>
      </c>
      <c r="C2">
        <v>6.5291594999999996</v>
      </c>
      <c r="D2">
        <v>3.0420531999999998</v>
      </c>
    </row>
    <row r="3" spans="1:4" x14ac:dyDescent="0.25">
      <c r="A3" s="1">
        <v>43924.489189814813</v>
      </c>
      <c r="B3">
        <v>1</v>
      </c>
      <c r="C3">
        <v>6.4624022999999999</v>
      </c>
      <c r="D3">
        <v>3.0268898000000002</v>
      </c>
    </row>
    <row r="4" spans="1:4" x14ac:dyDescent="0.25">
      <c r="A4" s="1">
        <v>43924.489201388889</v>
      </c>
      <c r="B4">
        <v>2</v>
      </c>
      <c r="C4">
        <v>6.763611</v>
      </c>
      <c r="D4">
        <v>3.1940517000000002</v>
      </c>
    </row>
    <row r="5" spans="1:4" x14ac:dyDescent="0.25">
      <c r="A5" s="1">
        <v>43924.489224537036</v>
      </c>
      <c r="B5">
        <v>3</v>
      </c>
      <c r="C5">
        <v>6.7088622999999998</v>
      </c>
      <c r="D5">
        <v>3.1940517000000002</v>
      </c>
    </row>
    <row r="6" spans="1:4" x14ac:dyDescent="0.25">
      <c r="A6" s="1">
        <v>43924.489236111112</v>
      </c>
      <c r="B6">
        <v>4</v>
      </c>
      <c r="C6">
        <v>6.6134643999999998</v>
      </c>
      <c r="D6">
        <v>3.1940517000000002</v>
      </c>
    </row>
    <row r="7" spans="1:4" x14ac:dyDescent="0.25">
      <c r="A7" s="1">
        <v>43924.489247685182</v>
      </c>
      <c r="B7">
        <v>5</v>
      </c>
      <c r="C7">
        <v>6.9001159999999997</v>
      </c>
      <c r="D7">
        <v>3.1940517000000002</v>
      </c>
    </row>
    <row r="8" spans="1:4" x14ac:dyDescent="0.25">
      <c r="A8" s="1">
        <v>43924.489259259259</v>
      </c>
      <c r="B8">
        <v>6</v>
      </c>
      <c r="C8">
        <v>6.7425994999999999</v>
      </c>
      <c r="D8">
        <v>2.7414665</v>
      </c>
    </row>
    <row r="9" spans="1:4" x14ac:dyDescent="0.25">
      <c r="A9" s="1">
        <v>43924.489270833335</v>
      </c>
      <c r="B9">
        <v>7</v>
      </c>
      <c r="C9">
        <v>6.8444520000000004</v>
      </c>
      <c r="D9">
        <v>3.4038544000000002</v>
      </c>
    </row>
    <row r="10" spans="1:4" x14ac:dyDescent="0.25">
      <c r="A10" s="1">
        <v>43924.489282407405</v>
      </c>
      <c r="B10">
        <v>8</v>
      </c>
      <c r="C10">
        <v>6.8730926999999999</v>
      </c>
      <c r="D10">
        <v>2.4202232000000001</v>
      </c>
    </row>
    <row r="11" spans="1:4" x14ac:dyDescent="0.25">
      <c r="A11" s="1">
        <v>43924.489293981482</v>
      </c>
      <c r="B11">
        <v>10</v>
      </c>
      <c r="C11">
        <v>6.8058776999999999</v>
      </c>
      <c r="D11">
        <v>2.4202232000000001</v>
      </c>
    </row>
    <row r="12" spans="1:4" x14ac:dyDescent="0.25">
      <c r="A12" s="1">
        <v>43924.489305555559</v>
      </c>
      <c r="B12">
        <v>11</v>
      </c>
      <c r="C12">
        <v>6.88002</v>
      </c>
      <c r="D12">
        <v>3.1601257</v>
      </c>
    </row>
    <row r="13" spans="1:4" x14ac:dyDescent="0.25">
      <c r="A13" s="1">
        <v>43924.489317129628</v>
      </c>
      <c r="B13">
        <v>12</v>
      </c>
      <c r="C13">
        <v>6.88002</v>
      </c>
      <c r="D13">
        <v>3.2059897999999998</v>
      </c>
    </row>
    <row r="14" spans="1:4" x14ac:dyDescent="0.25">
      <c r="A14" s="1">
        <v>43924.489328703705</v>
      </c>
      <c r="B14">
        <v>13</v>
      </c>
      <c r="C14">
        <v>6.7328796000000004</v>
      </c>
      <c r="D14">
        <v>3.1004257000000002</v>
      </c>
    </row>
    <row r="15" spans="1:4" x14ac:dyDescent="0.25">
      <c r="A15" s="1">
        <v>43924.489340277774</v>
      </c>
      <c r="B15">
        <v>14</v>
      </c>
      <c r="C15">
        <v>6.7522890000000002</v>
      </c>
      <c r="D15">
        <v>3.1004257000000002</v>
      </c>
    </row>
    <row r="16" spans="1:4" x14ac:dyDescent="0.25">
      <c r="A16" s="1">
        <v>43924.489351851851</v>
      </c>
      <c r="B16">
        <v>15</v>
      </c>
      <c r="C16">
        <v>6.7252809999999998</v>
      </c>
      <c r="D16">
        <v>4.2976513000000001</v>
      </c>
    </row>
    <row r="17" spans="1:4" x14ac:dyDescent="0.25">
      <c r="A17" s="1">
        <v>43924.489363425928</v>
      </c>
      <c r="B17">
        <v>16</v>
      </c>
      <c r="C17">
        <v>6.7252809999999998</v>
      </c>
      <c r="D17">
        <v>4.5942553999999998</v>
      </c>
    </row>
    <row r="18" spans="1:4" x14ac:dyDescent="0.25">
      <c r="A18" s="1">
        <v>43924.489374999997</v>
      </c>
      <c r="B18">
        <v>17</v>
      </c>
      <c r="C18">
        <v>6.7252809999999998</v>
      </c>
      <c r="D18">
        <v>2.018999</v>
      </c>
    </row>
    <row r="19" spans="1:4" x14ac:dyDescent="0.25">
      <c r="A19" s="1">
        <v>43924.489386574074</v>
      </c>
      <c r="B19">
        <v>18</v>
      </c>
      <c r="C19">
        <v>6.7252809999999998</v>
      </c>
      <c r="D19">
        <v>3.8903637</v>
      </c>
    </row>
    <row r="20" spans="1:4" x14ac:dyDescent="0.25">
      <c r="A20" s="1">
        <v>43924.489398148151</v>
      </c>
      <c r="B20">
        <v>19</v>
      </c>
      <c r="C20">
        <v>6.7252809999999998</v>
      </c>
      <c r="D20">
        <v>26.536429999999999</v>
      </c>
    </row>
    <row r="21" spans="1:4" x14ac:dyDescent="0.25">
      <c r="A21" s="1">
        <v>43924.48940972222</v>
      </c>
      <c r="B21">
        <v>20</v>
      </c>
      <c r="C21">
        <v>95.143020000000007</v>
      </c>
      <c r="D21">
        <v>23.075147999999999</v>
      </c>
    </row>
    <row r="22" spans="1:4" x14ac:dyDescent="0.25">
      <c r="A22" s="1">
        <v>43924.489421296297</v>
      </c>
      <c r="B22">
        <v>21</v>
      </c>
      <c r="C22">
        <v>56.051147</v>
      </c>
      <c r="D22">
        <v>50.92953</v>
      </c>
    </row>
    <row r="23" spans="1:4" x14ac:dyDescent="0.25">
      <c r="A23" s="1">
        <v>43924.489432870374</v>
      </c>
      <c r="B23">
        <v>22</v>
      </c>
      <c r="C23">
        <v>95.346860000000007</v>
      </c>
      <c r="D23">
        <v>50.92953</v>
      </c>
    </row>
    <row r="24" spans="1:4" x14ac:dyDescent="0.25">
      <c r="A24" s="1">
        <v>43924.48945601852</v>
      </c>
      <c r="B24">
        <v>23</v>
      </c>
      <c r="C24">
        <v>86.614580000000004</v>
      </c>
      <c r="D24">
        <v>50.92953</v>
      </c>
    </row>
    <row r="25" spans="1:4" x14ac:dyDescent="0.25">
      <c r="A25" s="1">
        <v>43924.48946759259</v>
      </c>
      <c r="B25">
        <v>24</v>
      </c>
      <c r="C25">
        <v>83.119249999999994</v>
      </c>
      <c r="D25">
        <v>61.410229999999999</v>
      </c>
    </row>
    <row r="26" spans="1:4" x14ac:dyDescent="0.25">
      <c r="A26" s="1">
        <v>43924.489479166667</v>
      </c>
      <c r="B26">
        <v>26</v>
      </c>
      <c r="C26">
        <v>75.458680000000001</v>
      </c>
      <c r="D26">
        <v>58.225838000000003</v>
      </c>
    </row>
    <row r="27" spans="1:4" x14ac:dyDescent="0.25">
      <c r="A27" s="1">
        <v>43924.489490740743</v>
      </c>
      <c r="B27">
        <v>27</v>
      </c>
      <c r="C27">
        <v>71.286450000000002</v>
      </c>
      <c r="D27">
        <v>56.197356999999997</v>
      </c>
    </row>
    <row r="28" spans="1:4" x14ac:dyDescent="0.25">
      <c r="A28" s="1">
        <v>43924.489502314813</v>
      </c>
      <c r="B28">
        <v>28</v>
      </c>
      <c r="C28">
        <v>50.483809999999998</v>
      </c>
      <c r="D28">
        <v>41.983040000000003</v>
      </c>
    </row>
    <row r="29" spans="1:4" x14ac:dyDescent="0.25">
      <c r="A29" s="1">
        <v>43924.48951388889</v>
      </c>
      <c r="B29">
        <v>29</v>
      </c>
      <c r="C29">
        <v>46.604689999999998</v>
      </c>
      <c r="D29">
        <v>42.934829999999998</v>
      </c>
    </row>
    <row r="30" spans="1:4" x14ac:dyDescent="0.25">
      <c r="A30" s="1">
        <v>43924.489525462966</v>
      </c>
      <c r="B30">
        <v>30</v>
      </c>
      <c r="C30">
        <v>41.166702000000001</v>
      </c>
      <c r="D30">
        <v>33.523623999999998</v>
      </c>
    </row>
    <row r="31" spans="1:4" x14ac:dyDescent="0.25">
      <c r="A31" s="1">
        <v>43924.489537037036</v>
      </c>
      <c r="B31">
        <v>31</v>
      </c>
      <c r="C31">
        <v>42.598328000000002</v>
      </c>
      <c r="D31">
        <v>33.523623999999998</v>
      </c>
    </row>
    <row r="32" spans="1:4" x14ac:dyDescent="0.25">
      <c r="A32" s="1">
        <v>43924.489548611113</v>
      </c>
      <c r="B32">
        <v>32</v>
      </c>
      <c r="C32">
        <v>42.598328000000002</v>
      </c>
      <c r="D32">
        <v>33.523623999999998</v>
      </c>
    </row>
    <row r="33" spans="1:4" x14ac:dyDescent="0.25">
      <c r="A33" s="1">
        <v>43924.489560185182</v>
      </c>
      <c r="B33">
        <v>33</v>
      </c>
      <c r="C33">
        <v>42.131743999999998</v>
      </c>
      <c r="D33">
        <v>30.860617000000001</v>
      </c>
    </row>
    <row r="34" spans="1:4" x14ac:dyDescent="0.25">
      <c r="A34" s="1">
        <v>43924.489571759259</v>
      </c>
      <c r="B34">
        <v>34</v>
      </c>
      <c r="C34">
        <v>41.420074</v>
      </c>
      <c r="D34">
        <v>32.773296000000002</v>
      </c>
    </row>
    <row r="35" spans="1:4" x14ac:dyDescent="0.25">
      <c r="A35" s="1">
        <v>43924.489583333336</v>
      </c>
      <c r="B35">
        <v>35</v>
      </c>
      <c r="C35">
        <v>41.420074</v>
      </c>
      <c r="D35">
        <v>30.69952</v>
      </c>
    </row>
    <row r="36" spans="1:4" x14ac:dyDescent="0.25">
      <c r="A36" s="1">
        <v>43924.489594907405</v>
      </c>
      <c r="B36">
        <v>36</v>
      </c>
      <c r="C36">
        <v>41.420074</v>
      </c>
      <c r="D36">
        <v>42.458556999999999</v>
      </c>
    </row>
    <row r="37" spans="1:4" x14ac:dyDescent="0.25">
      <c r="A37" s="1">
        <v>43924.489618055559</v>
      </c>
      <c r="B37">
        <v>37</v>
      </c>
      <c r="C37">
        <v>75.116135</v>
      </c>
      <c r="D37">
        <v>58.217880000000001</v>
      </c>
    </row>
    <row r="38" spans="1:4" x14ac:dyDescent="0.25">
      <c r="A38" s="1">
        <v>43924.489629629628</v>
      </c>
      <c r="B38">
        <v>38</v>
      </c>
      <c r="C38">
        <v>75.116135</v>
      </c>
      <c r="D38">
        <v>53.461956000000001</v>
      </c>
    </row>
    <row r="39" spans="1:4" x14ac:dyDescent="0.25">
      <c r="A39" s="1">
        <v>43924.489641203705</v>
      </c>
      <c r="B39">
        <v>39</v>
      </c>
      <c r="C39">
        <v>75.116135</v>
      </c>
      <c r="D39">
        <v>53.461956000000001</v>
      </c>
    </row>
    <row r="40" spans="1:4" x14ac:dyDescent="0.25">
      <c r="A40" s="1">
        <v>43924.489652777775</v>
      </c>
      <c r="B40">
        <v>40</v>
      </c>
      <c r="C40">
        <v>122.971924</v>
      </c>
      <c r="D40">
        <v>53.461956000000001</v>
      </c>
    </row>
    <row r="41" spans="1:4" x14ac:dyDescent="0.25">
      <c r="A41" s="1">
        <v>43924.489664351851</v>
      </c>
      <c r="B41">
        <v>42</v>
      </c>
      <c r="C41">
        <v>73.028760000000005</v>
      </c>
      <c r="D41">
        <v>53.461956000000001</v>
      </c>
    </row>
    <row r="42" spans="1:4" x14ac:dyDescent="0.25">
      <c r="A42" s="1">
        <v>43924.489675925928</v>
      </c>
      <c r="B42">
        <v>43</v>
      </c>
      <c r="C42">
        <v>73.028760000000005</v>
      </c>
      <c r="D42">
        <v>52.169780000000003</v>
      </c>
    </row>
    <row r="43" spans="1:4" x14ac:dyDescent="0.25">
      <c r="A43" s="1">
        <v>43924.489687499998</v>
      </c>
      <c r="B43">
        <v>44</v>
      </c>
      <c r="C43">
        <v>58.483840000000001</v>
      </c>
      <c r="D43">
        <v>51.140095000000002</v>
      </c>
    </row>
    <row r="44" spans="1:4" x14ac:dyDescent="0.25">
      <c r="A44" s="1">
        <v>43924.489699074074</v>
      </c>
      <c r="B44">
        <v>45</v>
      </c>
      <c r="C44">
        <v>59.376358000000003</v>
      </c>
      <c r="D44">
        <v>48.493008000000003</v>
      </c>
    </row>
    <row r="45" spans="1:4" x14ac:dyDescent="0.25">
      <c r="A45" s="1">
        <v>43924.489710648151</v>
      </c>
      <c r="B45">
        <v>46</v>
      </c>
      <c r="C45">
        <v>66.460800000000006</v>
      </c>
      <c r="D45">
        <v>59.698253999999999</v>
      </c>
    </row>
    <row r="46" spans="1:4" x14ac:dyDescent="0.25">
      <c r="A46" s="1">
        <v>43924.489722222221</v>
      </c>
      <c r="B46">
        <v>47</v>
      </c>
      <c r="C46">
        <v>127.15018000000001</v>
      </c>
      <c r="D46">
        <v>59.698253999999999</v>
      </c>
    </row>
    <row r="47" spans="1:4" x14ac:dyDescent="0.25">
      <c r="A47" s="1">
        <v>43924.489733796298</v>
      </c>
      <c r="B47">
        <v>48</v>
      </c>
      <c r="C47">
        <v>108.27435</v>
      </c>
      <c r="D47">
        <v>59.698253999999999</v>
      </c>
    </row>
    <row r="48" spans="1:4" x14ac:dyDescent="0.25">
      <c r="A48" s="1">
        <v>43924.489745370367</v>
      </c>
      <c r="B48">
        <v>49</v>
      </c>
      <c r="C48">
        <v>131.85172</v>
      </c>
      <c r="D48">
        <v>59.698253999999999</v>
      </c>
    </row>
    <row r="49" spans="1:4" x14ac:dyDescent="0.25">
      <c r="A49" s="1">
        <v>43924.489756944444</v>
      </c>
      <c r="B49">
        <v>50</v>
      </c>
      <c r="C49">
        <v>113.2702</v>
      </c>
      <c r="D49">
        <v>70.135543999999996</v>
      </c>
    </row>
    <row r="50" spans="1:4" x14ac:dyDescent="0.25">
      <c r="A50" s="1">
        <v>43924.489768518521</v>
      </c>
      <c r="B50">
        <v>51</v>
      </c>
      <c r="C50">
        <v>50.133163000000003</v>
      </c>
      <c r="D50">
        <v>43.017273000000003</v>
      </c>
    </row>
    <row r="51" spans="1:4" x14ac:dyDescent="0.25">
      <c r="A51" s="1">
        <v>43924.48978009259</v>
      </c>
      <c r="B51">
        <v>52</v>
      </c>
      <c r="C51">
        <v>47.906967000000002</v>
      </c>
      <c r="D51">
        <v>40.954300000000003</v>
      </c>
    </row>
    <row r="52" spans="1:4" x14ac:dyDescent="0.25">
      <c r="A52" s="1">
        <v>43924.489791666667</v>
      </c>
      <c r="B52">
        <v>53</v>
      </c>
      <c r="C52">
        <v>47.558425999999997</v>
      </c>
      <c r="D52">
        <v>42.322479999999999</v>
      </c>
    </row>
    <row r="53" spans="1:4" x14ac:dyDescent="0.25">
      <c r="A53" s="1">
        <v>43924.489803240744</v>
      </c>
      <c r="B53">
        <v>54</v>
      </c>
      <c r="C53">
        <v>47.147033999999998</v>
      </c>
      <c r="D53">
        <v>40.872993000000001</v>
      </c>
    </row>
    <row r="54" spans="1:4" x14ac:dyDescent="0.25">
      <c r="A54" s="1">
        <v>43924.489814814813</v>
      </c>
      <c r="B54">
        <v>55</v>
      </c>
      <c r="C54">
        <v>47.147033999999998</v>
      </c>
      <c r="D54">
        <v>40.872993000000001</v>
      </c>
    </row>
    <row r="55" spans="1:4" x14ac:dyDescent="0.25">
      <c r="A55" s="1">
        <v>43924.48982638889</v>
      </c>
      <c r="B55">
        <v>56</v>
      </c>
      <c r="C55">
        <v>47.147033999999998</v>
      </c>
      <c r="D55">
        <v>42.350147</v>
      </c>
    </row>
    <row r="56" spans="1:4" x14ac:dyDescent="0.25">
      <c r="A56" s="1">
        <v>43924.489837962959</v>
      </c>
      <c r="B56">
        <v>57</v>
      </c>
      <c r="C56">
        <v>47.147033999999998</v>
      </c>
      <c r="D56">
        <v>42.350147</v>
      </c>
    </row>
    <row r="57" spans="1:4" x14ac:dyDescent="0.25">
      <c r="A57" s="1">
        <v>43924.489849537036</v>
      </c>
      <c r="B57">
        <v>58</v>
      </c>
      <c r="C57">
        <v>47.147033999999998</v>
      </c>
      <c r="D57">
        <v>42.350147</v>
      </c>
    </row>
    <row r="58" spans="1:4" x14ac:dyDescent="0.25">
      <c r="A58" s="1">
        <v>43924.489861111113</v>
      </c>
      <c r="B58">
        <v>59</v>
      </c>
      <c r="C58">
        <v>47.147033999999998</v>
      </c>
      <c r="D58">
        <v>42.587432999999997</v>
      </c>
    </row>
    <row r="59" spans="1:4" x14ac:dyDescent="0.25">
      <c r="A59" s="1">
        <v>43924.489872685182</v>
      </c>
      <c r="B59">
        <v>60</v>
      </c>
      <c r="C59">
        <v>46.603546000000001</v>
      </c>
      <c r="D59">
        <v>42.637276</v>
      </c>
    </row>
    <row r="60" spans="1:4" x14ac:dyDescent="0.25">
      <c r="A60" s="1">
        <v>43924.489895833336</v>
      </c>
      <c r="B60">
        <v>61</v>
      </c>
      <c r="C60">
        <v>46.398879999999998</v>
      </c>
      <c r="D60">
        <v>42.863</v>
      </c>
    </row>
    <row r="61" spans="1:4" x14ac:dyDescent="0.25">
      <c r="A61" s="1">
        <v>43924.489907407406</v>
      </c>
      <c r="B61">
        <v>62</v>
      </c>
      <c r="C61">
        <v>46.593597000000003</v>
      </c>
      <c r="D61">
        <v>43.058585999999998</v>
      </c>
    </row>
    <row r="62" spans="1:4" x14ac:dyDescent="0.25">
      <c r="A62" s="1">
        <v>43924.489918981482</v>
      </c>
      <c r="B62">
        <v>63</v>
      </c>
      <c r="C62">
        <v>46.746276999999999</v>
      </c>
      <c r="D62">
        <v>42.893889999999999</v>
      </c>
    </row>
    <row r="63" spans="1:4" x14ac:dyDescent="0.25">
      <c r="A63" s="1">
        <v>43924.489930555559</v>
      </c>
      <c r="B63">
        <v>64</v>
      </c>
      <c r="C63">
        <v>46.609085</v>
      </c>
      <c r="D63">
        <v>42.991497000000003</v>
      </c>
    </row>
    <row r="64" spans="1:4" x14ac:dyDescent="0.25">
      <c r="A64" s="1">
        <v>43924.489942129629</v>
      </c>
      <c r="B64">
        <v>66</v>
      </c>
      <c r="C64">
        <v>46.539794999999998</v>
      </c>
      <c r="D64">
        <v>43.065600000000003</v>
      </c>
    </row>
    <row r="65" spans="1:4" x14ac:dyDescent="0.25">
      <c r="A65" s="1">
        <v>43924.489953703705</v>
      </c>
      <c r="B65">
        <v>67</v>
      </c>
      <c r="C65">
        <v>46.481566999999998</v>
      </c>
      <c r="D65">
        <v>43.065600000000003</v>
      </c>
    </row>
    <row r="66" spans="1:4" x14ac:dyDescent="0.25">
      <c r="A66" s="1">
        <v>43924.489965277775</v>
      </c>
      <c r="B66">
        <v>68</v>
      </c>
      <c r="C66">
        <v>46.37764</v>
      </c>
      <c r="D66">
        <v>43.065600000000003</v>
      </c>
    </row>
    <row r="67" spans="1:4" x14ac:dyDescent="0.25">
      <c r="A67" s="1">
        <v>43924.489976851852</v>
      </c>
      <c r="B67">
        <v>69</v>
      </c>
      <c r="C67">
        <v>46.372787000000002</v>
      </c>
      <c r="D67">
        <v>42.88991</v>
      </c>
    </row>
    <row r="68" spans="1:4" x14ac:dyDescent="0.25">
      <c r="A68" s="1">
        <v>43924.489988425928</v>
      </c>
      <c r="B68">
        <v>70</v>
      </c>
      <c r="C68">
        <v>46.287323000000001</v>
      </c>
      <c r="D68">
        <v>42.837223000000002</v>
      </c>
    </row>
    <row r="69" spans="1:4" x14ac:dyDescent="0.25">
      <c r="A69" s="1">
        <v>43924.49</v>
      </c>
      <c r="B69">
        <v>71</v>
      </c>
      <c r="C69">
        <v>46.287796</v>
      </c>
      <c r="D69">
        <v>42.741515999999997</v>
      </c>
    </row>
    <row r="70" spans="1:4" x14ac:dyDescent="0.25">
      <c r="A70" s="1">
        <v>43924.490011574075</v>
      </c>
      <c r="B70">
        <v>72</v>
      </c>
      <c r="C70">
        <v>46.398650000000004</v>
      </c>
      <c r="D70">
        <v>42.821872999999997</v>
      </c>
    </row>
    <row r="71" spans="1:4" x14ac:dyDescent="0.25">
      <c r="A71" s="1">
        <v>43924.490023148152</v>
      </c>
      <c r="B71">
        <v>73</v>
      </c>
      <c r="C71">
        <v>46.398650000000004</v>
      </c>
      <c r="D71">
        <v>42.718772999999999</v>
      </c>
    </row>
    <row r="72" spans="1:4" x14ac:dyDescent="0.25">
      <c r="A72" s="1">
        <v>43924.490034722221</v>
      </c>
      <c r="B72">
        <v>74</v>
      </c>
      <c r="C72">
        <v>46.398650000000004</v>
      </c>
      <c r="D72">
        <v>42.718772999999999</v>
      </c>
    </row>
    <row r="73" spans="1:4" x14ac:dyDescent="0.25">
      <c r="A73" s="1">
        <v>43924.490046296298</v>
      </c>
      <c r="B73">
        <v>75</v>
      </c>
      <c r="C73">
        <v>46.398650000000004</v>
      </c>
      <c r="D73">
        <v>42.718772999999999</v>
      </c>
    </row>
    <row r="74" spans="1:4" x14ac:dyDescent="0.25">
      <c r="A74" s="1">
        <v>43924.490057870367</v>
      </c>
      <c r="B74">
        <v>76</v>
      </c>
      <c r="C74">
        <v>46.398650000000004</v>
      </c>
      <c r="D74">
        <v>42.718772999999999</v>
      </c>
    </row>
    <row r="75" spans="1:4" x14ac:dyDescent="0.25">
      <c r="A75" s="1">
        <v>43924.490069444444</v>
      </c>
      <c r="B75">
        <v>77</v>
      </c>
      <c r="C75">
        <v>41.339233</v>
      </c>
      <c r="D75">
        <v>37.795499999999997</v>
      </c>
    </row>
    <row r="76" spans="1:4" x14ac:dyDescent="0.25">
      <c r="A76" s="1">
        <v>43924.490081018521</v>
      </c>
      <c r="B76">
        <v>78</v>
      </c>
      <c r="C76">
        <v>24.131789999999999</v>
      </c>
      <c r="D76">
        <v>37.293261999999999</v>
      </c>
    </row>
    <row r="77" spans="1:4" x14ac:dyDescent="0.25">
      <c r="A77" s="1">
        <v>43924.49009259259</v>
      </c>
      <c r="B77">
        <v>79</v>
      </c>
      <c r="C77">
        <v>48.784239999999997</v>
      </c>
      <c r="D77">
        <v>39.910212999999999</v>
      </c>
    </row>
    <row r="78" spans="1:4" x14ac:dyDescent="0.25">
      <c r="A78" s="1">
        <v>43924.490115740744</v>
      </c>
      <c r="B78">
        <v>80</v>
      </c>
      <c r="C78">
        <v>38.524963</v>
      </c>
      <c r="D78">
        <v>38.027855000000002</v>
      </c>
    </row>
    <row r="79" spans="1:4" x14ac:dyDescent="0.25">
      <c r="A79" s="1">
        <v>43924.490127314813</v>
      </c>
      <c r="B79">
        <v>81</v>
      </c>
      <c r="C79">
        <v>49.019362999999998</v>
      </c>
      <c r="D79">
        <v>35.887557999999999</v>
      </c>
    </row>
    <row r="80" spans="1:4" x14ac:dyDescent="0.25">
      <c r="A80" s="1">
        <v>43924.49013888889</v>
      </c>
      <c r="B80">
        <v>82</v>
      </c>
      <c r="C80">
        <v>49.082900000000002</v>
      </c>
      <c r="D80">
        <v>36.290107999999996</v>
      </c>
    </row>
    <row r="81" spans="1:4" x14ac:dyDescent="0.25">
      <c r="A81" s="1">
        <v>43924.49015046296</v>
      </c>
      <c r="B81">
        <v>84</v>
      </c>
      <c r="C81">
        <v>49.082900000000002</v>
      </c>
      <c r="D81">
        <v>36.762782999999999</v>
      </c>
    </row>
    <row r="82" spans="1:4" x14ac:dyDescent="0.25">
      <c r="A82" s="1">
        <v>43924.490162037036</v>
      </c>
      <c r="B82">
        <v>85</v>
      </c>
      <c r="C82">
        <v>39.357419999999998</v>
      </c>
      <c r="D82">
        <v>37.905994</v>
      </c>
    </row>
    <row r="83" spans="1:4" x14ac:dyDescent="0.25">
      <c r="A83" s="1">
        <v>43924.490173611113</v>
      </c>
      <c r="B83">
        <v>86</v>
      </c>
      <c r="C83">
        <v>41.84346</v>
      </c>
      <c r="D83">
        <v>37.905994</v>
      </c>
    </row>
    <row r="84" spans="1:4" x14ac:dyDescent="0.25">
      <c r="A84" s="1">
        <v>43924.490185185183</v>
      </c>
      <c r="B84">
        <v>87</v>
      </c>
      <c r="C84">
        <v>42.301285</v>
      </c>
      <c r="D84">
        <v>36.965195000000001</v>
      </c>
    </row>
    <row r="85" spans="1:4" x14ac:dyDescent="0.25">
      <c r="A85" s="1">
        <v>43924.49019675926</v>
      </c>
      <c r="B85">
        <v>88</v>
      </c>
      <c r="C85">
        <v>47.105939999999997</v>
      </c>
      <c r="D85">
        <v>37.594414</v>
      </c>
    </row>
    <row r="86" spans="1:4" x14ac:dyDescent="0.25">
      <c r="A86" s="1">
        <v>43924.490208333336</v>
      </c>
      <c r="B86">
        <v>89</v>
      </c>
      <c r="C86">
        <v>47.105939999999997</v>
      </c>
      <c r="D86">
        <v>37.117573</v>
      </c>
    </row>
    <row r="87" spans="1:4" x14ac:dyDescent="0.25">
      <c r="A87" s="1">
        <v>43924.490219907406</v>
      </c>
      <c r="B87">
        <v>90</v>
      </c>
      <c r="C87">
        <v>43.526626999999998</v>
      </c>
      <c r="D87">
        <v>36.975050000000003</v>
      </c>
    </row>
    <row r="88" spans="1:4" x14ac:dyDescent="0.25">
      <c r="A88" s="1">
        <v>43924.490231481483</v>
      </c>
      <c r="B88">
        <v>91</v>
      </c>
      <c r="C88">
        <v>43.526626999999998</v>
      </c>
      <c r="D88">
        <v>37.054839999999999</v>
      </c>
    </row>
    <row r="89" spans="1:4" x14ac:dyDescent="0.25">
      <c r="A89" s="1">
        <v>43924.490243055552</v>
      </c>
      <c r="B89">
        <v>92</v>
      </c>
      <c r="C89">
        <v>43.024002000000003</v>
      </c>
      <c r="D89">
        <v>36.721465999999999</v>
      </c>
    </row>
    <row r="90" spans="1:4" x14ac:dyDescent="0.25">
      <c r="A90" s="1">
        <v>43924.490254629629</v>
      </c>
      <c r="B90">
        <v>93</v>
      </c>
      <c r="C90">
        <v>43.76802</v>
      </c>
      <c r="D90">
        <v>35.841507</v>
      </c>
    </row>
    <row r="91" spans="1:4" x14ac:dyDescent="0.25">
      <c r="A91" s="1">
        <v>43924.490266203706</v>
      </c>
      <c r="B91">
        <v>94</v>
      </c>
      <c r="C91">
        <v>43.558273</v>
      </c>
      <c r="D91">
        <v>35.841507</v>
      </c>
    </row>
    <row r="92" spans="1:4" x14ac:dyDescent="0.25">
      <c r="A92" s="1">
        <v>43924.490277777775</v>
      </c>
      <c r="B92">
        <v>95</v>
      </c>
      <c r="C92">
        <v>43.332382000000003</v>
      </c>
      <c r="D92">
        <v>35.841507</v>
      </c>
    </row>
    <row r="93" spans="1:4" x14ac:dyDescent="0.25">
      <c r="A93" s="1">
        <v>43924.490300925929</v>
      </c>
      <c r="B93">
        <v>96</v>
      </c>
      <c r="C93">
        <v>43.174163999999998</v>
      </c>
      <c r="D93">
        <v>36.536679999999997</v>
      </c>
    </row>
    <row r="94" spans="1:4" x14ac:dyDescent="0.25">
      <c r="A94" s="1">
        <v>43924.490312499998</v>
      </c>
      <c r="B94">
        <v>97</v>
      </c>
      <c r="C94">
        <v>43.183624000000002</v>
      </c>
      <c r="D94">
        <v>36.578944999999997</v>
      </c>
    </row>
    <row r="95" spans="1:4" x14ac:dyDescent="0.25">
      <c r="A95" s="1">
        <v>43924.490324074075</v>
      </c>
      <c r="B95">
        <v>98</v>
      </c>
      <c r="C95">
        <v>41.378509999999999</v>
      </c>
      <c r="D95">
        <v>40.730849999999997</v>
      </c>
    </row>
    <row r="96" spans="1:4" x14ac:dyDescent="0.25">
      <c r="A96" s="1">
        <v>43924.490335648145</v>
      </c>
      <c r="B96">
        <v>99</v>
      </c>
      <c r="C96">
        <v>41.806289999999997</v>
      </c>
      <c r="D96">
        <v>39.348269999999999</v>
      </c>
    </row>
    <row r="97" spans="1:4" x14ac:dyDescent="0.25">
      <c r="A97" s="1">
        <v>43924.490347222221</v>
      </c>
      <c r="B97">
        <v>100</v>
      </c>
      <c r="C97">
        <v>42.782425000000003</v>
      </c>
      <c r="D97">
        <v>39.041809999999998</v>
      </c>
    </row>
    <row r="98" spans="1:4" x14ac:dyDescent="0.25">
      <c r="A98" s="1">
        <v>43924.490358796298</v>
      </c>
      <c r="B98">
        <v>101</v>
      </c>
      <c r="C98">
        <v>42.782425000000003</v>
      </c>
      <c r="D98">
        <v>39.041809999999998</v>
      </c>
    </row>
    <row r="99" spans="1:4" x14ac:dyDescent="0.25">
      <c r="A99" s="1">
        <v>43924.490370370368</v>
      </c>
      <c r="B99">
        <v>103</v>
      </c>
      <c r="C99">
        <v>42.782425000000003</v>
      </c>
      <c r="D99">
        <v>31.930292000000001</v>
      </c>
    </row>
    <row r="100" spans="1:4" x14ac:dyDescent="0.25">
      <c r="A100" s="1">
        <v>43924.490381944444</v>
      </c>
      <c r="B100">
        <v>104</v>
      </c>
      <c r="C100">
        <v>93.44708</v>
      </c>
      <c r="D100">
        <v>31.930292000000001</v>
      </c>
    </row>
    <row r="101" spans="1:4" x14ac:dyDescent="0.25">
      <c r="A101" s="1">
        <v>43924.490393518521</v>
      </c>
      <c r="B101">
        <v>105</v>
      </c>
      <c r="C101">
        <v>93.44708</v>
      </c>
      <c r="D101">
        <v>31.930292000000001</v>
      </c>
    </row>
    <row r="102" spans="1:4" x14ac:dyDescent="0.25">
      <c r="A102" s="1">
        <v>43924.490405092591</v>
      </c>
      <c r="B102">
        <v>106</v>
      </c>
      <c r="C102">
        <v>138.02582000000001</v>
      </c>
      <c r="D102">
        <v>82.452380000000005</v>
      </c>
    </row>
    <row r="103" spans="1:4" x14ac:dyDescent="0.25">
      <c r="A103" s="1">
        <v>43924.490416666667</v>
      </c>
      <c r="B103">
        <v>107</v>
      </c>
      <c r="C103">
        <v>138.02582000000001</v>
      </c>
      <c r="D103">
        <v>84.096435999999997</v>
      </c>
    </row>
    <row r="104" spans="1:4" x14ac:dyDescent="0.25">
      <c r="A104" s="1">
        <v>43924.490428240744</v>
      </c>
      <c r="B104">
        <v>108</v>
      </c>
      <c r="C104">
        <v>128.15710000000001</v>
      </c>
      <c r="D104">
        <v>87.184979999999996</v>
      </c>
    </row>
    <row r="105" spans="1:4" x14ac:dyDescent="0.25">
      <c r="A105" s="1">
        <v>43924.490439814814</v>
      </c>
      <c r="B105">
        <v>109</v>
      </c>
      <c r="C105">
        <v>125.74634</v>
      </c>
      <c r="D105">
        <v>86.792366000000001</v>
      </c>
    </row>
    <row r="106" spans="1:4" x14ac:dyDescent="0.25">
      <c r="A106" s="1">
        <v>43924.490451388891</v>
      </c>
      <c r="B106">
        <v>110</v>
      </c>
      <c r="C106">
        <v>117.96523999999999</v>
      </c>
      <c r="D106">
        <v>58.853355000000001</v>
      </c>
    </row>
    <row r="107" spans="1:4" x14ac:dyDescent="0.25">
      <c r="A107" s="1">
        <v>43924.49046296296</v>
      </c>
      <c r="B107">
        <v>111</v>
      </c>
      <c r="C107">
        <v>56.744323999999999</v>
      </c>
      <c r="D107">
        <v>43.852510000000002</v>
      </c>
    </row>
    <row r="108" spans="1:4" x14ac:dyDescent="0.25">
      <c r="A108" s="1">
        <v>43924.490474537037</v>
      </c>
      <c r="B108">
        <v>112</v>
      </c>
      <c r="C108">
        <v>55.391922000000001</v>
      </c>
      <c r="D108">
        <v>42.490585000000003</v>
      </c>
    </row>
    <row r="109" spans="1:4" x14ac:dyDescent="0.25">
      <c r="A109" s="1">
        <v>43924.490486111114</v>
      </c>
      <c r="B109">
        <v>113</v>
      </c>
      <c r="C109">
        <v>54.319946000000002</v>
      </c>
      <c r="D109">
        <v>42.490585000000003</v>
      </c>
    </row>
    <row r="110" spans="1:4" x14ac:dyDescent="0.25">
      <c r="A110" s="1">
        <v>43924.490497685183</v>
      </c>
      <c r="B110">
        <v>114</v>
      </c>
      <c r="C110">
        <v>53.781753999999999</v>
      </c>
      <c r="D110">
        <v>42.490585000000003</v>
      </c>
    </row>
    <row r="111" spans="1:4" x14ac:dyDescent="0.25">
      <c r="A111" s="1">
        <v>43924.49050925926</v>
      </c>
      <c r="B111">
        <v>115</v>
      </c>
      <c r="C111">
        <v>52.956910000000001</v>
      </c>
      <c r="D111">
        <v>42.034587999999999</v>
      </c>
    </row>
    <row r="112" spans="1:4" x14ac:dyDescent="0.25">
      <c r="A112" s="1">
        <v>43924.490520833337</v>
      </c>
      <c r="B112">
        <v>116</v>
      </c>
      <c r="C112">
        <v>53.307540000000003</v>
      </c>
      <c r="D112">
        <v>42.184691999999998</v>
      </c>
    </row>
    <row r="113" spans="1:4" x14ac:dyDescent="0.25">
      <c r="A113" s="1">
        <v>43924.490532407406</v>
      </c>
      <c r="B113">
        <v>117</v>
      </c>
      <c r="C113">
        <v>52.679276000000002</v>
      </c>
      <c r="D113">
        <v>41.542014999999999</v>
      </c>
    </row>
    <row r="114" spans="1:4" x14ac:dyDescent="0.25">
      <c r="A114" s="1">
        <v>43924.490543981483</v>
      </c>
      <c r="B114">
        <v>118</v>
      </c>
      <c r="C114">
        <v>52.679276000000002</v>
      </c>
      <c r="D114">
        <v>41.463363999999999</v>
      </c>
    </row>
    <row r="115" spans="1:4" x14ac:dyDescent="0.25">
      <c r="A115" s="1">
        <v>43924.490555555552</v>
      </c>
      <c r="B115">
        <v>119</v>
      </c>
      <c r="C115">
        <v>51.756270000000001</v>
      </c>
      <c r="D115">
        <v>41.354194999999997</v>
      </c>
    </row>
    <row r="116" spans="1:4" x14ac:dyDescent="0.25">
      <c r="A116" s="1">
        <v>43924.490578703706</v>
      </c>
      <c r="B116">
        <v>120</v>
      </c>
      <c r="C116">
        <v>50.047713999999999</v>
      </c>
      <c r="D116">
        <v>41.354194999999997</v>
      </c>
    </row>
    <row r="117" spans="1:4" x14ac:dyDescent="0.25">
      <c r="A117" s="1">
        <v>43924.490590277775</v>
      </c>
      <c r="B117">
        <v>121</v>
      </c>
      <c r="C117">
        <v>50.047713999999999</v>
      </c>
      <c r="D117">
        <v>41.354194999999997</v>
      </c>
    </row>
    <row r="118" spans="1:4" x14ac:dyDescent="0.25">
      <c r="A118" s="1">
        <v>43924.490601851852</v>
      </c>
      <c r="B118">
        <v>122</v>
      </c>
      <c r="C118">
        <v>50.047713999999999</v>
      </c>
      <c r="D118">
        <v>41.354194999999997</v>
      </c>
    </row>
    <row r="119" spans="1:4" x14ac:dyDescent="0.25">
      <c r="A119" s="1">
        <v>43924.490613425929</v>
      </c>
      <c r="B119">
        <v>123</v>
      </c>
      <c r="C119">
        <v>50.047713999999999</v>
      </c>
      <c r="D119">
        <v>40.105800000000002</v>
      </c>
    </row>
    <row r="120" spans="1:4" x14ac:dyDescent="0.25">
      <c r="A120" s="1">
        <v>43924.490624999999</v>
      </c>
      <c r="B120">
        <v>125</v>
      </c>
      <c r="C120">
        <v>50.047713999999999</v>
      </c>
      <c r="D120">
        <v>40.105800000000002</v>
      </c>
    </row>
    <row r="121" spans="1:4" x14ac:dyDescent="0.25">
      <c r="A121" s="1">
        <v>43924.490636574075</v>
      </c>
      <c r="B121">
        <v>126</v>
      </c>
      <c r="C121">
        <v>50.047713999999999</v>
      </c>
      <c r="D121">
        <v>40.053111999999999</v>
      </c>
    </row>
    <row r="122" spans="1:4" x14ac:dyDescent="0.25">
      <c r="A122" s="1">
        <v>43924.490648148145</v>
      </c>
      <c r="B122">
        <v>127</v>
      </c>
      <c r="C122">
        <v>50.047713999999999</v>
      </c>
      <c r="D122">
        <v>40.200184</v>
      </c>
    </row>
    <row r="123" spans="1:4" x14ac:dyDescent="0.25">
      <c r="A123" s="1">
        <v>43924.490659722222</v>
      </c>
      <c r="B123">
        <v>128</v>
      </c>
      <c r="C123">
        <v>48.480040000000002</v>
      </c>
      <c r="D123">
        <v>39.964035000000003</v>
      </c>
    </row>
    <row r="124" spans="1:4" x14ac:dyDescent="0.25">
      <c r="A124" s="1">
        <v>43924.490671296298</v>
      </c>
      <c r="B124">
        <v>129</v>
      </c>
      <c r="C124">
        <v>48.454389999999997</v>
      </c>
      <c r="D124">
        <v>39.670082000000001</v>
      </c>
    </row>
    <row r="125" spans="1:4" x14ac:dyDescent="0.25">
      <c r="A125" s="1">
        <v>43924.490682870368</v>
      </c>
      <c r="B125">
        <v>130</v>
      </c>
      <c r="C125">
        <v>48.430832000000002</v>
      </c>
      <c r="D125">
        <v>39.43432</v>
      </c>
    </row>
    <row r="126" spans="1:4" x14ac:dyDescent="0.25">
      <c r="A126" s="1">
        <v>43924.490694444445</v>
      </c>
      <c r="B126">
        <v>131</v>
      </c>
      <c r="C126">
        <v>48.582825</v>
      </c>
      <c r="D126">
        <v>39.43432</v>
      </c>
    </row>
    <row r="127" spans="1:4" x14ac:dyDescent="0.25">
      <c r="A127" s="1">
        <v>43924.490706018521</v>
      </c>
      <c r="B127">
        <v>132</v>
      </c>
      <c r="C127">
        <v>48.500579999999999</v>
      </c>
      <c r="D127">
        <v>39.961196999999999</v>
      </c>
    </row>
    <row r="128" spans="1:4" x14ac:dyDescent="0.25">
      <c r="A128" s="1">
        <v>43924.490717592591</v>
      </c>
      <c r="B128">
        <v>133</v>
      </c>
      <c r="C128">
        <v>48.377014000000003</v>
      </c>
      <c r="D128">
        <v>40.068843999999999</v>
      </c>
    </row>
    <row r="129" spans="1:4" x14ac:dyDescent="0.25">
      <c r="A129" s="1">
        <v>43924.490729166668</v>
      </c>
      <c r="B129">
        <v>134</v>
      </c>
      <c r="C129">
        <v>48.627625000000002</v>
      </c>
      <c r="D129">
        <v>41.704436999999999</v>
      </c>
    </row>
    <row r="130" spans="1:4" x14ac:dyDescent="0.25">
      <c r="A130" s="1">
        <v>43924.490740740737</v>
      </c>
      <c r="B130">
        <v>135</v>
      </c>
      <c r="C130">
        <v>47.354706</v>
      </c>
      <c r="D130">
        <v>68.770970000000005</v>
      </c>
    </row>
    <row r="131" spans="1:4" x14ac:dyDescent="0.25">
      <c r="A131" s="1">
        <v>43924.490763888891</v>
      </c>
      <c r="B131">
        <v>136</v>
      </c>
      <c r="C131">
        <v>106.03821000000001</v>
      </c>
      <c r="D131">
        <v>103.55064400000001</v>
      </c>
    </row>
    <row r="132" spans="1:4" x14ac:dyDescent="0.25">
      <c r="A132" s="1">
        <v>43924.49077546296</v>
      </c>
      <c r="B132">
        <v>137</v>
      </c>
      <c r="C132">
        <v>133.46459999999999</v>
      </c>
      <c r="D132">
        <v>96.571240000000003</v>
      </c>
    </row>
    <row r="133" spans="1:4" x14ac:dyDescent="0.25">
      <c r="A133" s="1">
        <v>43924.490787037037</v>
      </c>
      <c r="B133">
        <v>139</v>
      </c>
      <c r="C133">
        <v>121.710846</v>
      </c>
      <c r="D133">
        <v>105.97629999999999</v>
      </c>
    </row>
    <row r="134" spans="1:4" x14ac:dyDescent="0.25">
      <c r="A134" s="1">
        <v>43924.490798611114</v>
      </c>
      <c r="B134">
        <v>140</v>
      </c>
      <c r="C134">
        <v>132.03107</v>
      </c>
      <c r="D134">
        <v>105.97629999999999</v>
      </c>
    </row>
    <row r="135" spans="1:4" x14ac:dyDescent="0.25">
      <c r="A135" s="1">
        <v>43924.490810185183</v>
      </c>
      <c r="B135">
        <v>141</v>
      </c>
      <c r="C135">
        <v>132.03107</v>
      </c>
      <c r="D135">
        <v>105.97629999999999</v>
      </c>
    </row>
    <row r="136" spans="1:4" x14ac:dyDescent="0.25">
      <c r="A136" s="1">
        <v>43924.49082175926</v>
      </c>
      <c r="B136">
        <v>142</v>
      </c>
      <c r="C136">
        <v>116.82559000000001</v>
      </c>
      <c r="D136">
        <v>114.91343000000001</v>
      </c>
    </row>
    <row r="137" spans="1:4" x14ac:dyDescent="0.25">
      <c r="A137" s="1">
        <v>43924.490833333337</v>
      </c>
      <c r="B137">
        <v>143</v>
      </c>
      <c r="C137">
        <v>122.058044</v>
      </c>
      <c r="D137">
        <v>102.82808</v>
      </c>
    </row>
    <row r="138" spans="1:4" x14ac:dyDescent="0.25">
      <c r="A138" s="1">
        <v>43924.490844907406</v>
      </c>
      <c r="B138">
        <v>144</v>
      </c>
      <c r="C138">
        <v>127.653076</v>
      </c>
      <c r="D138">
        <v>105.90067999999999</v>
      </c>
    </row>
    <row r="139" spans="1:4" x14ac:dyDescent="0.25">
      <c r="A139" s="1">
        <v>43924.490856481483</v>
      </c>
      <c r="B139">
        <v>145</v>
      </c>
      <c r="C139">
        <v>127.653076</v>
      </c>
      <c r="D139">
        <v>106.08128000000001</v>
      </c>
    </row>
    <row r="140" spans="1:4" x14ac:dyDescent="0.25">
      <c r="A140" s="1">
        <v>43924.490868055553</v>
      </c>
      <c r="B140">
        <v>146</v>
      </c>
      <c r="C140">
        <v>127.653076</v>
      </c>
      <c r="D140">
        <v>104.93326</v>
      </c>
    </row>
    <row r="141" spans="1:4" x14ac:dyDescent="0.25">
      <c r="A141" s="1">
        <v>43924.490879629629</v>
      </c>
      <c r="B141">
        <v>147</v>
      </c>
      <c r="C141">
        <v>127.653076</v>
      </c>
      <c r="D141">
        <v>107.715065</v>
      </c>
    </row>
    <row r="142" spans="1:4" x14ac:dyDescent="0.25">
      <c r="A142" s="1">
        <v>43924.490891203706</v>
      </c>
      <c r="B142">
        <v>148</v>
      </c>
      <c r="C142">
        <v>127.653076</v>
      </c>
      <c r="D142">
        <v>111.29033</v>
      </c>
    </row>
    <row r="143" spans="1:4" x14ac:dyDescent="0.25">
      <c r="A143" s="1">
        <v>43924.490902777776</v>
      </c>
      <c r="B143">
        <v>149</v>
      </c>
      <c r="C143">
        <v>127.653076</v>
      </c>
      <c r="D143">
        <v>111.29033</v>
      </c>
    </row>
    <row r="144" spans="1:4" x14ac:dyDescent="0.25">
      <c r="A144" s="1">
        <v>43924.490914351853</v>
      </c>
      <c r="B144">
        <v>150</v>
      </c>
      <c r="C144">
        <v>132.11107999999999</v>
      </c>
      <c r="D144">
        <v>111.29033</v>
      </c>
    </row>
    <row r="145" spans="1:4" x14ac:dyDescent="0.25">
      <c r="A145" s="1">
        <v>43924.490925925929</v>
      </c>
      <c r="B145">
        <v>151</v>
      </c>
      <c r="C145">
        <v>142.7508</v>
      </c>
      <c r="D145">
        <v>118.86632</v>
      </c>
    </row>
    <row r="146" spans="1:4" x14ac:dyDescent="0.25">
      <c r="A146" s="1">
        <v>43924.490949074076</v>
      </c>
      <c r="B146">
        <v>152</v>
      </c>
      <c r="C146">
        <v>143.04616999999999</v>
      </c>
      <c r="D146">
        <v>118.105385</v>
      </c>
    </row>
    <row r="147" spans="1:4" x14ac:dyDescent="0.25">
      <c r="A147" s="1">
        <v>43924.490960648145</v>
      </c>
      <c r="B147">
        <v>153</v>
      </c>
      <c r="C147">
        <v>147.27365</v>
      </c>
      <c r="D147">
        <v>118.67055499999999</v>
      </c>
    </row>
    <row r="148" spans="1:4" x14ac:dyDescent="0.25">
      <c r="A148" s="1">
        <v>43924.490972222222</v>
      </c>
      <c r="B148">
        <v>154</v>
      </c>
      <c r="C148">
        <v>143.81585999999999</v>
      </c>
      <c r="D148">
        <v>114.10182</v>
      </c>
    </row>
    <row r="149" spans="1:4" x14ac:dyDescent="0.25">
      <c r="A149" s="1">
        <v>43924.490983796299</v>
      </c>
      <c r="B149">
        <v>156</v>
      </c>
      <c r="C149">
        <v>143.41486</v>
      </c>
      <c r="D149">
        <v>123.96974</v>
      </c>
    </row>
    <row r="150" spans="1:4" x14ac:dyDescent="0.25">
      <c r="A150" s="1">
        <v>43924.490995370368</v>
      </c>
      <c r="B150">
        <v>157</v>
      </c>
      <c r="C150">
        <v>147.21466000000001</v>
      </c>
      <c r="D150">
        <v>117.80054</v>
      </c>
    </row>
    <row r="151" spans="1:4" x14ac:dyDescent="0.25">
      <c r="A151" s="1">
        <v>43924.491006944445</v>
      </c>
      <c r="B151">
        <v>158</v>
      </c>
      <c r="C151">
        <v>145.91995</v>
      </c>
      <c r="D151">
        <v>122.06742</v>
      </c>
    </row>
    <row r="152" spans="1:4" x14ac:dyDescent="0.25">
      <c r="A152" s="1">
        <v>43924.491018518522</v>
      </c>
      <c r="B152">
        <v>159</v>
      </c>
      <c r="C152">
        <v>149.34628000000001</v>
      </c>
      <c r="D152">
        <v>121.50019</v>
      </c>
    </row>
    <row r="153" spans="1:4" x14ac:dyDescent="0.25">
      <c r="A153" s="1">
        <v>43924.491030092591</v>
      </c>
      <c r="B153">
        <v>160</v>
      </c>
      <c r="C153">
        <v>150.93054000000001</v>
      </c>
      <c r="D153">
        <v>121.50019</v>
      </c>
    </row>
    <row r="154" spans="1:4" x14ac:dyDescent="0.25">
      <c r="A154" s="1">
        <v>43924.491041666668</v>
      </c>
      <c r="B154">
        <v>161</v>
      </c>
      <c r="C154">
        <v>146.42114000000001</v>
      </c>
      <c r="D154">
        <v>121.50019</v>
      </c>
    </row>
    <row r="155" spans="1:4" x14ac:dyDescent="0.25">
      <c r="A155" s="1">
        <v>43924.491053240738</v>
      </c>
      <c r="B155">
        <v>162</v>
      </c>
      <c r="C155">
        <v>138.59683000000001</v>
      </c>
      <c r="D155">
        <v>115.707825</v>
      </c>
    </row>
    <row r="156" spans="1:4" x14ac:dyDescent="0.25">
      <c r="A156" s="1">
        <v>43924.491064814814</v>
      </c>
      <c r="B156">
        <v>163</v>
      </c>
      <c r="C156">
        <v>144.33179000000001</v>
      </c>
      <c r="D156">
        <v>121.16219</v>
      </c>
    </row>
    <row r="157" spans="1:4" x14ac:dyDescent="0.25">
      <c r="A157" s="1">
        <v>43924.491076388891</v>
      </c>
      <c r="B157">
        <v>164</v>
      </c>
      <c r="C157">
        <v>144.33179000000001</v>
      </c>
      <c r="D157">
        <v>124.15776</v>
      </c>
    </row>
    <row r="158" spans="1:4" x14ac:dyDescent="0.25">
      <c r="A158" s="1">
        <v>43924.491087962961</v>
      </c>
      <c r="B158">
        <v>165</v>
      </c>
      <c r="C158">
        <v>144.33179000000001</v>
      </c>
      <c r="D158">
        <v>125.79866</v>
      </c>
    </row>
    <row r="159" spans="1:4" x14ac:dyDescent="0.25">
      <c r="A159" s="1">
        <v>43924.491099537037</v>
      </c>
      <c r="B159">
        <v>166</v>
      </c>
      <c r="C159">
        <v>144.33179000000001</v>
      </c>
      <c r="D159">
        <v>129.64908</v>
      </c>
    </row>
    <row r="160" spans="1:4" x14ac:dyDescent="0.25">
      <c r="A160" s="1">
        <v>43924.491111111114</v>
      </c>
      <c r="B160">
        <v>167</v>
      </c>
      <c r="C160">
        <v>144.33179000000001</v>
      </c>
      <c r="D160">
        <v>126.21606</v>
      </c>
    </row>
    <row r="161" spans="1:4" x14ac:dyDescent="0.25">
      <c r="A161" s="1">
        <v>43924.491122685184</v>
      </c>
      <c r="B161">
        <v>168</v>
      </c>
      <c r="C161">
        <v>144.33179000000001</v>
      </c>
      <c r="D161">
        <v>126.21606</v>
      </c>
    </row>
    <row r="162" spans="1:4" x14ac:dyDescent="0.25">
      <c r="A162" s="1">
        <v>43924.49113425926</v>
      </c>
      <c r="B162">
        <v>169</v>
      </c>
      <c r="C162">
        <v>144.33179000000001</v>
      </c>
      <c r="D162">
        <v>126.21606</v>
      </c>
    </row>
    <row r="163" spans="1:4" x14ac:dyDescent="0.25">
      <c r="A163" s="1">
        <v>43924.491157407407</v>
      </c>
      <c r="B163">
        <v>170</v>
      </c>
      <c r="C163">
        <v>144.33179000000001</v>
      </c>
      <c r="D163">
        <v>123.206604</v>
      </c>
    </row>
    <row r="164" spans="1:4" x14ac:dyDescent="0.25">
      <c r="A164" s="1">
        <v>43924.491168981483</v>
      </c>
      <c r="B164">
        <v>171</v>
      </c>
      <c r="C164">
        <v>141.68878000000001</v>
      </c>
      <c r="D164">
        <v>123.206604</v>
      </c>
    </row>
    <row r="165" spans="1:4" x14ac:dyDescent="0.25">
      <c r="A165" s="1">
        <v>43924.491180555553</v>
      </c>
      <c r="B165">
        <v>172</v>
      </c>
      <c r="C165">
        <v>145.58768000000001</v>
      </c>
      <c r="D165">
        <v>124.41651</v>
      </c>
    </row>
    <row r="166" spans="1:4" x14ac:dyDescent="0.25">
      <c r="A166" s="1">
        <v>43924.49119212963</v>
      </c>
      <c r="B166">
        <v>173</v>
      </c>
      <c r="C166">
        <v>142.97635</v>
      </c>
      <c r="D166">
        <v>127.27235400000001</v>
      </c>
    </row>
    <row r="167" spans="1:4" x14ac:dyDescent="0.25">
      <c r="A167" s="1">
        <v>43924.491203703707</v>
      </c>
      <c r="B167">
        <v>175</v>
      </c>
      <c r="C167">
        <v>141.42746</v>
      </c>
      <c r="D167">
        <v>122.25165</v>
      </c>
    </row>
    <row r="168" spans="1:4" x14ac:dyDescent="0.25">
      <c r="A168" s="1">
        <v>43924.491215277776</v>
      </c>
      <c r="B168">
        <v>176</v>
      </c>
      <c r="C168">
        <v>137.38866999999999</v>
      </c>
      <c r="D168">
        <v>121.48820000000001</v>
      </c>
    </row>
    <row r="169" spans="1:4" x14ac:dyDescent="0.25">
      <c r="A169" s="1">
        <v>43924.491226851853</v>
      </c>
      <c r="B169">
        <v>177</v>
      </c>
      <c r="C169">
        <v>140.60028</v>
      </c>
      <c r="D169">
        <v>123.24955</v>
      </c>
    </row>
    <row r="170" spans="1:4" x14ac:dyDescent="0.25">
      <c r="A170" s="1">
        <v>43924.491238425922</v>
      </c>
      <c r="B170">
        <v>178</v>
      </c>
      <c r="C170">
        <v>149.88607999999999</v>
      </c>
      <c r="D170">
        <v>118.715706</v>
      </c>
    </row>
    <row r="171" spans="1:4" x14ac:dyDescent="0.25">
      <c r="A171" s="1">
        <v>43924.491249999999</v>
      </c>
      <c r="B171">
        <v>179</v>
      </c>
      <c r="C171">
        <v>137.06271000000001</v>
      </c>
      <c r="D171">
        <v>125.05714399999999</v>
      </c>
    </row>
    <row r="172" spans="1:4" x14ac:dyDescent="0.25">
      <c r="A172" s="1">
        <v>43924.491261574076</v>
      </c>
      <c r="B172">
        <v>180</v>
      </c>
      <c r="C172">
        <v>140.19583</v>
      </c>
      <c r="D172">
        <v>125.05714399999999</v>
      </c>
    </row>
    <row r="173" spans="1:4" x14ac:dyDescent="0.25">
      <c r="A173" s="1">
        <v>43924.491273148145</v>
      </c>
      <c r="B173">
        <v>181</v>
      </c>
      <c r="C173">
        <v>141.08481</v>
      </c>
      <c r="D173">
        <v>122.916595</v>
      </c>
    </row>
    <row r="174" spans="1:4" x14ac:dyDescent="0.25">
      <c r="A174" s="1">
        <v>43924.491284722222</v>
      </c>
      <c r="B174">
        <v>182</v>
      </c>
      <c r="C174">
        <v>141.08481</v>
      </c>
      <c r="D174">
        <v>122.65643</v>
      </c>
    </row>
    <row r="175" spans="1:4" x14ac:dyDescent="0.25">
      <c r="A175" s="1">
        <v>43924.491296296299</v>
      </c>
      <c r="B175">
        <v>183</v>
      </c>
      <c r="C175">
        <v>138.6875</v>
      </c>
      <c r="D175">
        <v>120.5372</v>
      </c>
    </row>
    <row r="176" spans="1:4" x14ac:dyDescent="0.25">
      <c r="A176" s="1">
        <v>43924.491307870368</v>
      </c>
      <c r="B176">
        <v>184</v>
      </c>
      <c r="C176">
        <v>141.34524999999999</v>
      </c>
      <c r="D176">
        <v>123.08615</v>
      </c>
    </row>
    <row r="177" spans="4:4" x14ac:dyDescent="0.25">
      <c r="D177">
        <v>118.38639000000001</v>
      </c>
    </row>
    <row r="178" spans="4:4" x14ac:dyDescent="0.25">
      <c r="D178">
        <v>121.17829999999999</v>
      </c>
    </row>
    <row r="179" spans="4:4" x14ac:dyDescent="0.25">
      <c r="D179">
        <v>121.17829999999999</v>
      </c>
    </row>
    <row r="180" spans="4:4" x14ac:dyDescent="0.25">
      <c r="D180">
        <v>121.25644</v>
      </c>
    </row>
    <row r="181" spans="4:4" x14ac:dyDescent="0.25">
      <c r="D181">
        <v>118.35482</v>
      </c>
    </row>
    <row r="182" spans="4:4" x14ac:dyDescent="0.25">
      <c r="D182">
        <v>121.40374</v>
      </c>
    </row>
    <row r="183" spans="4:4" x14ac:dyDescent="0.25">
      <c r="D183">
        <v>121.40374</v>
      </c>
    </row>
    <row r="184" spans="4:4" x14ac:dyDescent="0.25">
      <c r="D184">
        <v>120.679115</v>
      </c>
    </row>
    <row r="185" spans="4:4" x14ac:dyDescent="0.25">
      <c r="D185">
        <v>120.679115</v>
      </c>
    </row>
    <row r="186" spans="4:4" x14ac:dyDescent="0.25">
      <c r="D186">
        <v>118.54883599999999</v>
      </c>
    </row>
    <row r="187" spans="4:4" x14ac:dyDescent="0.25">
      <c r="D187">
        <v>118.54883599999999</v>
      </c>
    </row>
    <row r="188" spans="4:4" x14ac:dyDescent="0.25">
      <c r="D188">
        <v>121.36301</v>
      </c>
    </row>
    <row r="189" spans="4:4" x14ac:dyDescent="0.25">
      <c r="D189">
        <v>116.453125</v>
      </c>
    </row>
    <row r="190" spans="4:4" x14ac:dyDescent="0.25">
      <c r="D190">
        <v>119.22468000000001</v>
      </c>
    </row>
    <row r="191" spans="4:4" x14ac:dyDescent="0.25">
      <c r="D191">
        <v>124.83771</v>
      </c>
    </row>
    <row r="192" spans="4:4" x14ac:dyDescent="0.25">
      <c r="D192">
        <v>124.83771</v>
      </c>
    </row>
    <row r="193" spans="4:4" x14ac:dyDescent="0.25">
      <c r="D193">
        <v>123.2557</v>
      </c>
    </row>
    <row r="194" spans="4:4" x14ac:dyDescent="0.25">
      <c r="D194">
        <v>118.07111999999999</v>
      </c>
    </row>
    <row r="195" spans="4:4" x14ac:dyDescent="0.25">
      <c r="D195">
        <v>119.36454000000001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F59F52B4-CA2C-4D20-A1F1-7D0D3DEFBF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Tightrope combined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Voysey</dc:creator>
  <cp:lastModifiedBy>Kelly Voysey</cp:lastModifiedBy>
  <dcterms:created xsi:type="dcterms:W3CDTF">2020-04-03T11:19:00Z</dcterms:created>
  <dcterms:modified xsi:type="dcterms:W3CDTF">2020-04-06T10:34:44Z</dcterms:modified>
</cp:coreProperties>
</file>